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bookViews>
    <workbookView xWindow="-20268" yWindow="-24" windowWidth="20376" windowHeight="12216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<sst xmlns="http://schemas.openxmlformats.org/spreadsheetml/2006/main" count="47625" uniqueCount="48">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</sst>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04.641659259258" createdVersion="4" refreshedVersion="8" minRefreshableVersion="3" recordCount="23760" xr:uid="{6E903996-5389-4920-B72B-EC4EB1865650}">
  <cacheSource type="worksheet">
    <worksheetSource ref="A4:G23764" sheet="Data 1"/>
  </cacheSource>
  <cacheFields count="9">
    <cacheField name="Month" numFmtId="165">
      <sharedItems containsSemiMixedTypes="0" containsNonDate="0" containsDate="1" containsString="0" minDate="2001-04-01T00:00:00" maxDate="2023-09-02T00:00:00" count="27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3.57454627"/>
    </cacheField>
    <cacheField name="Employed part-time ('000)" numFmtId="0">
      <sharedItems containsSemiMixedTypes="0" containsString="0" containsNumber="1" minValue="0" maxValue="452.59652468000002"/>
    </cacheField>
    <cacheField name="Number of hours actually worked in main job (employed full-time) ('000 Hours)" numFmtId="0">
      <sharedItems containsSemiMixedTypes="0" containsString="0" containsNumber="1" minValue="0" maxValue="37799.202145399999"/>
    </cacheField>
    <cacheField name="Number of hours actually worked in main job (employed part-time) ('000 Hours)" numFmtId="0">
      <sharedItems containsSemiMixedTypes="0" containsString="0" containsNumber="1" minValue="0" maxValue="10556.75744067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6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30737517"/>
    <n v="275.51869885000002"/>
    <n v="0"/>
    <n v="0"/>
  </r>
  <r>
    <x v="243"/>
    <x v="0"/>
    <x v="1"/>
    <n v="149.03354132999999"/>
    <n v="152.98700966999999"/>
    <n v="0"/>
    <n v="0"/>
  </r>
  <r>
    <x v="243"/>
    <x v="0"/>
    <x v="2"/>
    <n v="146.63074189"/>
    <n v="120.32264773"/>
    <n v="0"/>
    <n v="0"/>
  </r>
  <r>
    <x v="243"/>
    <x v="0"/>
    <x v="3"/>
    <n v="51.616335329999998"/>
    <n v="54.327696760000002"/>
    <n v="0"/>
    <n v="0"/>
  </r>
  <r>
    <x v="243"/>
    <x v="0"/>
    <x v="4"/>
    <n v="118.55182859"/>
    <n v="92.354696860000004"/>
    <n v="0"/>
    <n v="0"/>
  </r>
  <r>
    <x v="243"/>
    <x v="0"/>
    <x v="5"/>
    <n v="16.330786270000001"/>
    <n v="18.289698860000001"/>
    <n v="0"/>
    <n v="0"/>
  </r>
  <r>
    <x v="243"/>
    <x v="0"/>
    <x v="6"/>
    <n v="14.03288901"/>
    <n v="5.55408043"/>
    <n v="0"/>
    <n v="0"/>
  </r>
  <r>
    <x v="243"/>
    <x v="0"/>
    <x v="7"/>
    <n v="14.22894868"/>
    <n v="8.1732066200000002"/>
    <n v="0"/>
    <n v="0"/>
  </r>
  <r>
    <x v="243"/>
    <x v="1"/>
    <x v="0"/>
    <n v="42.185518289999997"/>
    <n v="181.80047716000001"/>
    <n v="233.24463066999999"/>
    <n v="1029.2143031099999"/>
  </r>
  <r>
    <x v="243"/>
    <x v="1"/>
    <x v="1"/>
    <n v="36.634903440000002"/>
    <n v="159.99741324999999"/>
    <n v="220.49418975"/>
    <n v="951.41099468000004"/>
  </r>
  <r>
    <x v="243"/>
    <x v="1"/>
    <x v="2"/>
    <n v="19.13381833"/>
    <n v="112.40667074"/>
    <n v="118.03786143000001"/>
    <n v="685.65162385999997"/>
  </r>
  <r>
    <x v="243"/>
    <x v="1"/>
    <x v="3"/>
    <n v="8.4090684699999994"/>
    <n v="47.505452730000002"/>
    <n v="44.567206079999998"/>
    <n v="263.49100234000002"/>
  </r>
  <r>
    <x v="243"/>
    <x v="1"/>
    <x v="4"/>
    <n v="10.38725919"/>
    <n v="62.5061216"/>
    <n v="61.726737720000003"/>
    <n v="353.34541031999998"/>
  </r>
  <r>
    <x v="243"/>
    <x v="1"/>
    <x v="5"/>
    <n v="2.3808071499999999"/>
    <n v="18.210850610000001"/>
    <n v="13.022881269999999"/>
    <n v="101.38674254"/>
  </r>
  <r>
    <x v="243"/>
    <x v="1"/>
    <x v="6"/>
    <n v="0.86137717000000003"/>
    <n v="2.2749805099999998"/>
    <n v="4.5250389899999997"/>
    <n v="13.357686259999999"/>
  </r>
  <r>
    <x v="243"/>
    <x v="1"/>
    <x v="7"/>
    <n v="2.61311334"/>
    <n v="8.7496464700000001"/>
    <n v="15.37337125"/>
    <n v="48.772900970000002"/>
  </r>
  <r>
    <x v="243"/>
    <x v="2"/>
    <x v="0"/>
    <n v="75.658599289999998"/>
    <n v="267.45419635000002"/>
    <n v="1075.55139442"/>
    <n v="3799.6256153200002"/>
  </r>
  <r>
    <x v="243"/>
    <x v="2"/>
    <x v="1"/>
    <n v="46.759165619999997"/>
    <n v="269.31797527999998"/>
    <n v="679.00915294000004"/>
    <n v="3843.39129288"/>
  </r>
  <r>
    <x v="243"/>
    <x v="2"/>
    <x v="2"/>
    <n v="29.55818412"/>
    <n v="202.18526521999999"/>
    <n v="434.71898532"/>
    <n v="2903.3163489799999"/>
  </r>
  <r>
    <x v="243"/>
    <x v="2"/>
    <x v="3"/>
    <n v="15.852297070000001"/>
    <n v="77.942800590000004"/>
    <n v="224.84591162999999"/>
    <n v="1112.30799129"/>
  </r>
  <r>
    <x v="243"/>
    <x v="2"/>
    <x v="4"/>
    <n v="19.054538560000001"/>
    <n v="114.48251202"/>
    <n v="281.06114518999999"/>
    <n v="1674.68514867"/>
  </r>
  <r>
    <x v="243"/>
    <x v="2"/>
    <x v="5"/>
    <n v="2.7768920499999998"/>
    <n v="23.210877150000002"/>
    <n v="39.231822110000003"/>
    <n v="331.04316761000001"/>
  </r>
  <r>
    <x v="243"/>
    <x v="2"/>
    <x v="6"/>
    <n v="1.38994587"/>
    <n v="6.9441241800000002"/>
    <n v="20.50840492"/>
    <n v="97.535079350000004"/>
  </r>
  <r>
    <x v="243"/>
    <x v="2"/>
    <x v="7"/>
    <n v="4.0655008500000003"/>
    <n v="19.159690430000001"/>
    <n v="65.221949760000001"/>
    <n v="273.81501997999999"/>
  </r>
  <r>
    <x v="243"/>
    <x v="3"/>
    <x v="0"/>
    <n v="131.62374030000001"/>
    <n v="315.54831844"/>
    <n v="3114.8932103500001"/>
    <n v="7246.4387389800004"/>
  </r>
  <r>
    <x v="243"/>
    <x v="3"/>
    <x v="1"/>
    <n v="91.259898120000003"/>
    <n v="318.30397335999999"/>
    <n v="2176.4401153499998"/>
    <n v="7403.4897507699998"/>
  </r>
  <r>
    <x v="243"/>
    <x v="3"/>
    <x v="2"/>
    <n v="72.287091000000004"/>
    <n v="263.52657911"/>
    <n v="1748.38992837"/>
    <n v="6156.9224075599996"/>
  </r>
  <r>
    <x v="243"/>
    <x v="3"/>
    <x v="3"/>
    <n v="28.050911620000001"/>
    <n v="87.903271250000003"/>
    <n v="646.19583771999999"/>
    <n v="2060.31567584"/>
  </r>
  <r>
    <x v="243"/>
    <x v="3"/>
    <x v="4"/>
    <n v="39.074805830000003"/>
    <n v="134.41945960999999"/>
    <n v="937.93148987999996"/>
    <n v="3136.4005547299998"/>
  </r>
  <r>
    <x v="243"/>
    <x v="3"/>
    <x v="5"/>
    <n v="8.6475646600000005"/>
    <n v="30.33582256"/>
    <n v="205.41368064"/>
    <n v="711.91358396999999"/>
  </r>
  <r>
    <x v="243"/>
    <x v="3"/>
    <x v="6"/>
    <n v="3.5595030900000002"/>
    <n v="10.86471296"/>
    <n v="81.573931099999996"/>
    <n v="245.33239535000001"/>
  </r>
  <r>
    <x v="243"/>
    <x v="3"/>
    <x v="7"/>
    <n v="6.2557321200000002"/>
    <n v="18.797863339999999"/>
    <n v="149.14352239999999"/>
    <n v="436.09837241000002"/>
  </r>
  <r>
    <x v="243"/>
    <x v="4"/>
    <x v="0"/>
    <n v="143.27029836"/>
    <n v="151.40912994999999"/>
    <n v="4468.0916262299997"/>
    <n v="4677.0083805200002"/>
  </r>
  <r>
    <x v="243"/>
    <x v="4"/>
    <x v="1"/>
    <n v="133.59414522"/>
    <n v="190.50534549"/>
    <n v="4163.1365153799998"/>
    <n v="5903.72462739"/>
  </r>
  <r>
    <x v="243"/>
    <x v="4"/>
    <x v="2"/>
    <n v="94.580728789999995"/>
    <n v="145.72812082999999"/>
    <n v="2957.0517906099999"/>
    <n v="4532.10682714"/>
  </r>
  <r>
    <x v="243"/>
    <x v="4"/>
    <x v="3"/>
    <n v="32.489426739999999"/>
    <n v="52.967931880000002"/>
    <n v="1009.87100907"/>
    <n v="1638.63722222"/>
  </r>
  <r>
    <x v="243"/>
    <x v="4"/>
    <x v="4"/>
    <n v="52.019184979999999"/>
    <n v="70.001301530000006"/>
    <n v="1621.4201498800001"/>
    <n v="2165.6598645499998"/>
  </r>
  <r>
    <x v="243"/>
    <x v="4"/>
    <x v="5"/>
    <n v="9.0631065799999995"/>
    <n v="16.061044240000001"/>
    <n v="283.27858094999999"/>
    <n v="500.74809004000002"/>
  </r>
  <r>
    <x v="243"/>
    <x v="4"/>
    <x v="6"/>
    <n v="5.9871027899999998"/>
    <n v="6.0820991199999996"/>
    <n v="189.0272038"/>
    <n v="186.11146708999999"/>
  </r>
  <r>
    <x v="243"/>
    <x v="4"/>
    <x v="7"/>
    <n v="11.704176049999999"/>
    <n v="12.03475718"/>
    <n v="362.31797558"/>
    <n v="374.10135530000002"/>
  </r>
  <r>
    <x v="243"/>
    <x v="5"/>
    <x v="0"/>
    <n v="770.32680890999995"/>
    <n v="0"/>
    <n v="28698.305583469999"/>
    <n v="0"/>
  </r>
  <r>
    <x v="243"/>
    <x v="5"/>
    <x v="1"/>
    <n v="644.53406359999997"/>
    <n v="0"/>
    <n v="24103.322974340001"/>
    <n v="0"/>
  </r>
  <r>
    <x v="243"/>
    <x v="5"/>
    <x v="2"/>
    <n v="519.69183914999996"/>
    <n v="0"/>
    <n v="19421.55260884"/>
    <n v="0"/>
  </r>
  <r>
    <x v="243"/>
    <x v="5"/>
    <x v="3"/>
    <n v="173.21131409"/>
    <n v="0"/>
    <n v="6475.6124731299997"/>
    <n v="0"/>
  </r>
  <r>
    <x v="243"/>
    <x v="5"/>
    <x v="4"/>
    <n v="246.50193819"/>
    <n v="0"/>
    <n v="9184.6448029399999"/>
    <n v="0"/>
  </r>
  <r>
    <x v="243"/>
    <x v="5"/>
    <x v="5"/>
    <n v="55.860406300000001"/>
    <n v="0"/>
    <n v="2088.5984641800001"/>
    <n v="0"/>
  </r>
  <r>
    <x v="243"/>
    <x v="5"/>
    <x v="6"/>
    <n v="32.813851929999998"/>
    <n v="0"/>
    <n v="1228.8653840899999"/>
    <n v="0"/>
  </r>
  <r>
    <x v="243"/>
    <x v="5"/>
    <x v="7"/>
    <n v="61.462508339999999"/>
    <n v="0"/>
    <n v="2288.8590680000002"/>
    <n v="0"/>
  </r>
  <r>
    <x v="243"/>
    <x v="6"/>
    <x v="0"/>
    <n v="769.96766780999997"/>
    <n v="0"/>
    <n v="31139.835988489998"/>
    <n v="0"/>
  </r>
  <r>
    <x v="243"/>
    <x v="6"/>
    <x v="1"/>
    <n v="636.16664505999995"/>
    <n v="0"/>
    <n v="25741.061671899999"/>
    <n v="0"/>
  </r>
  <r>
    <x v="243"/>
    <x v="6"/>
    <x v="2"/>
    <n v="451.16972507000003"/>
    <n v="0"/>
    <n v="18252.293795540001"/>
    <n v="0"/>
  </r>
  <r>
    <x v="243"/>
    <x v="6"/>
    <x v="3"/>
    <n v="134.17452642999999"/>
    <n v="0"/>
    <n v="5454.4096163200002"/>
    <n v="0"/>
  </r>
  <r>
    <x v="243"/>
    <x v="6"/>
    <x v="4"/>
    <n v="226.98936531000001"/>
    <n v="0"/>
    <n v="9204.2732987300005"/>
    <n v="0"/>
  </r>
  <r>
    <x v="243"/>
    <x v="6"/>
    <x v="5"/>
    <n v="41.845047379999997"/>
    <n v="0"/>
    <n v="1700.28062989"/>
    <n v="0"/>
  </r>
  <r>
    <x v="243"/>
    <x v="6"/>
    <x v="6"/>
    <n v="19.19463361"/>
    <n v="0"/>
    <n v="778.30814909000003"/>
    <n v="0"/>
  </r>
  <r>
    <x v="243"/>
    <x v="6"/>
    <x v="7"/>
    <n v="44.872303449999997"/>
    <n v="0"/>
    <n v="1815.96858337"/>
    <n v="0"/>
  </r>
  <r>
    <x v="243"/>
    <x v="7"/>
    <x v="0"/>
    <n v="239.28337389000001"/>
    <n v="0"/>
    <n v="11034.45635853"/>
    <n v="0"/>
  </r>
  <r>
    <x v="243"/>
    <x v="7"/>
    <x v="1"/>
    <n v="199.95828537"/>
    <n v="0"/>
    <n v="9211.8483504300002"/>
    <n v="0"/>
  </r>
  <r>
    <x v="243"/>
    <x v="7"/>
    <x v="2"/>
    <n v="164.25335079000001"/>
    <n v="0"/>
    <n v="7570.5066872899997"/>
    <n v="0"/>
  </r>
  <r>
    <x v="243"/>
    <x v="7"/>
    <x v="3"/>
    <n v="45.359565420000003"/>
    <n v="0"/>
    <n v="2094.79239074"/>
    <n v="0"/>
  </r>
  <r>
    <x v="243"/>
    <x v="7"/>
    <x v="4"/>
    <n v="83.881760529999994"/>
    <n v="0"/>
    <n v="3880.5348912300001"/>
    <n v="0"/>
  </r>
  <r>
    <x v="243"/>
    <x v="7"/>
    <x v="5"/>
    <n v="13.84739237"/>
    <n v="0"/>
    <n v="643.07587658"/>
    <n v="0"/>
  </r>
  <r>
    <x v="243"/>
    <x v="7"/>
    <x v="6"/>
    <n v="5.7360559000000002"/>
    <n v="0"/>
    <n v="265.53403746999999"/>
    <n v="0"/>
  </r>
  <r>
    <x v="243"/>
    <x v="7"/>
    <x v="7"/>
    <n v="13.01181399"/>
    <n v="0"/>
    <n v="599.52172820999999"/>
    <n v="0"/>
  </r>
  <r>
    <x v="243"/>
    <x v="8"/>
    <x v="0"/>
    <n v="250.56154035"/>
    <n v="0"/>
    <n v="12931.85037806"/>
    <n v="0"/>
  </r>
  <r>
    <x v="243"/>
    <x v="8"/>
    <x v="1"/>
    <n v="235.88099941999999"/>
    <n v="0"/>
    <n v="12231.403775999999"/>
    <n v="0"/>
  </r>
  <r>
    <x v="243"/>
    <x v="8"/>
    <x v="2"/>
    <n v="188.50091477000001"/>
    <n v="0"/>
    <n v="9731.4316949299991"/>
    <n v="0"/>
  </r>
  <r>
    <x v="243"/>
    <x v="8"/>
    <x v="3"/>
    <n v="50.283426519999999"/>
    <n v="0"/>
    <n v="2618.7714155799999"/>
    <n v="0"/>
  </r>
  <r>
    <x v="243"/>
    <x v="8"/>
    <x v="4"/>
    <n v="81.583809040000006"/>
    <n v="0"/>
    <n v="4248.3856821299996"/>
    <n v="0"/>
  </r>
  <r>
    <x v="243"/>
    <x v="8"/>
    <x v="5"/>
    <n v="12.246967379999999"/>
    <n v="0"/>
    <n v="631.03626087999999"/>
    <n v="0"/>
  </r>
  <r>
    <x v="243"/>
    <x v="8"/>
    <x v="6"/>
    <n v="7.89712528"/>
    <n v="0"/>
    <n v="414.74464089999998"/>
    <n v="0"/>
  </r>
  <r>
    <x v="243"/>
    <x v="8"/>
    <x v="7"/>
    <n v="16.343222260000001"/>
    <n v="0"/>
    <n v="848.96094802000005"/>
    <n v="0"/>
  </r>
  <r>
    <x v="243"/>
    <x v="9"/>
    <x v="0"/>
    <n v="122.71536811999999"/>
    <n v="0"/>
    <n v="7491.1357418300004"/>
    <n v="0"/>
  </r>
  <r>
    <x v="243"/>
    <x v="9"/>
    <x v="1"/>
    <n v="82.625659139999996"/>
    <n v="0"/>
    <n v="5084.92686581"/>
    <n v="0"/>
  </r>
  <r>
    <x v="243"/>
    <x v="9"/>
    <x v="2"/>
    <n v="82.79154862"/>
    <n v="0"/>
    <n v="5067.4119813999996"/>
    <n v="0"/>
  </r>
  <r>
    <x v="243"/>
    <x v="9"/>
    <x v="3"/>
    <n v="18.308628250000002"/>
    <n v="0"/>
    <n v="1117.5990531499999"/>
    <n v="0"/>
  </r>
  <r>
    <x v="243"/>
    <x v="9"/>
    <x v="4"/>
    <n v="49.296921619999999"/>
    <n v="0"/>
    <n v="3001.0776254699999"/>
    <n v="0"/>
  </r>
  <r>
    <x v="243"/>
    <x v="9"/>
    <x v="5"/>
    <n v="5.24800588"/>
    <n v="0"/>
    <n v="322.34972521999998"/>
    <n v="0"/>
  </r>
  <r>
    <x v="243"/>
    <x v="9"/>
    <x v="6"/>
    <n v="3.2919515499999998"/>
    <n v="0"/>
    <n v="201.28162323000001"/>
    <n v="0"/>
  </r>
  <r>
    <x v="243"/>
    <x v="9"/>
    <x v="7"/>
    <n v="5.4043797700000002"/>
    <n v="0"/>
    <n v="328.99098472999998"/>
    <n v="0"/>
  </r>
  <r>
    <x v="243"/>
    <x v="10"/>
    <x v="0"/>
    <n v="50.43243296"/>
    <n v="0"/>
    <n v="3831.96846882"/>
    <n v="0"/>
  </r>
  <r>
    <x v="243"/>
    <x v="10"/>
    <x v="1"/>
    <n v="43.38798379"/>
    <n v="0"/>
    <n v="3247.7986551499998"/>
    <n v="0"/>
  </r>
  <r>
    <x v="243"/>
    <x v="10"/>
    <x v="2"/>
    <n v="53.643051610000001"/>
    <n v="0"/>
    <n v="4144.9181753900002"/>
    <n v="0"/>
  </r>
  <r>
    <x v="243"/>
    <x v="10"/>
    <x v="3"/>
    <n v="16.662311989999999"/>
    <n v="0"/>
    <n v="1333.1965128899999"/>
    <n v="0"/>
  </r>
  <r>
    <x v="243"/>
    <x v="10"/>
    <x v="4"/>
    <n v="50.770918870000003"/>
    <n v="0"/>
    <n v="4079.0321153700002"/>
    <n v="0"/>
  </r>
  <r>
    <x v="243"/>
    <x v="10"/>
    <x v="5"/>
    <n v="4.0776095400000001"/>
    <n v="0"/>
    <n v="316.17041375000002"/>
    <n v="0"/>
  </r>
  <r>
    <x v="243"/>
    <x v="10"/>
    <x v="6"/>
    <n v="3.55920171"/>
    <n v="0"/>
    <n v="275.64547741000001"/>
    <n v="0"/>
  </r>
  <r>
    <x v="243"/>
    <x v="10"/>
    <x v="7"/>
    <n v="1.51603562"/>
    <n v="0"/>
    <n v="122.26758661"/>
    <n v="0"/>
  </r>
  <r>
    <x v="244"/>
    <x v="0"/>
    <x v="0"/>
    <n v="228.34397659000001"/>
    <n v="190.8971377"/>
    <n v="0"/>
    <n v="0"/>
  </r>
  <r>
    <x v="244"/>
    <x v="0"/>
    <x v="1"/>
    <n v="125.70237127999999"/>
    <n v="159.69317483"/>
    <n v="0"/>
    <n v="0"/>
  </r>
  <r>
    <x v="244"/>
    <x v="0"/>
    <x v="2"/>
    <n v="129.72951698"/>
    <n v="144.45485295"/>
    <n v="0"/>
    <n v="0"/>
  </r>
  <r>
    <x v="244"/>
    <x v="0"/>
    <x v="3"/>
    <n v="24.773067829999999"/>
    <n v="23.578187669999998"/>
    <n v="0"/>
    <n v="0"/>
  </r>
  <r>
    <x v="244"/>
    <x v="0"/>
    <x v="4"/>
    <n v="55.944285010000002"/>
    <n v="36.053531960000001"/>
    <n v="0"/>
    <n v="0"/>
  </r>
  <r>
    <x v="244"/>
    <x v="0"/>
    <x v="5"/>
    <n v="8.6076630099999996"/>
    <n v="9.0205378899999999"/>
    <n v="0"/>
    <n v="0"/>
  </r>
  <r>
    <x v="244"/>
    <x v="0"/>
    <x v="6"/>
    <n v="6.4929846900000001"/>
    <n v="2.9450591300000002"/>
    <n v="0"/>
    <n v="0"/>
  </r>
  <r>
    <x v="244"/>
    <x v="0"/>
    <x v="7"/>
    <n v="12.103928440000001"/>
    <n v="6.9698940800000004"/>
    <n v="0"/>
    <n v="0"/>
  </r>
  <r>
    <x v="244"/>
    <x v="1"/>
    <x v="0"/>
    <n v="54.701470409999999"/>
    <n v="192.8940604"/>
    <n v="304.73278909999999"/>
    <n v="1065.07602456"/>
  </r>
  <r>
    <x v="244"/>
    <x v="1"/>
    <x v="1"/>
    <n v="31.990849959999998"/>
    <n v="179.57049114"/>
    <n v="182.61547200999999"/>
    <n v="1024.2370500699999"/>
  </r>
  <r>
    <x v="244"/>
    <x v="1"/>
    <x v="2"/>
    <n v="21.714171319999998"/>
    <n v="124.14677292"/>
    <n v="119.97204485"/>
    <n v="754.39416896"/>
  </r>
  <r>
    <x v="244"/>
    <x v="1"/>
    <x v="3"/>
    <n v="6.7786221900000001"/>
    <n v="46.961514549999997"/>
    <n v="31.786302339999999"/>
    <n v="262.14228519"/>
  </r>
  <r>
    <x v="244"/>
    <x v="1"/>
    <x v="4"/>
    <n v="10.471392549999999"/>
    <n v="79.929546369999997"/>
    <n v="54.715208240000003"/>
    <n v="438.73033034000002"/>
  </r>
  <r>
    <x v="244"/>
    <x v="1"/>
    <x v="5"/>
    <n v="1.8231498399999999"/>
    <n v="18.426327359999998"/>
    <n v="10.938251169999999"/>
    <n v="105.11783526000001"/>
  </r>
  <r>
    <x v="244"/>
    <x v="1"/>
    <x v="6"/>
    <n v="1.0596884499999999"/>
    <n v="3.9934121999999999"/>
    <n v="6.5007401900000001"/>
    <n v="24.144033950000001"/>
  </r>
  <r>
    <x v="244"/>
    <x v="1"/>
    <x v="7"/>
    <n v="2.6900027799999999"/>
    <n v="11.86486579"/>
    <n v="15.853338519999999"/>
    <n v="71.151612880000002"/>
  </r>
  <r>
    <x v="244"/>
    <x v="2"/>
    <x v="0"/>
    <n v="96.695193779999997"/>
    <n v="249.47144746999999"/>
    <n v="1424.6878688199999"/>
    <n v="3577.37168789"/>
  </r>
  <r>
    <x v="244"/>
    <x v="2"/>
    <x v="1"/>
    <n v="50.030566960000002"/>
    <n v="273.47770329000002"/>
    <n v="722.13715566999997"/>
    <n v="3910.2213658300002"/>
  </r>
  <r>
    <x v="244"/>
    <x v="2"/>
    <x v="2"/>
    <n v="43.564551549999997"/>
    <n v="181.37461784000001"/>
    <n v="626.49140620000003"/>
    <n v="2608.2204024399998"/>
  </r>
  <r>
    <x v="244"/>
    <x v="2"/>
    <x v="3"/>
    <n v="5.8772942300000004"/>
    <n v="80.645398779999994"/>
    <n v="85.075369280000004"/>
    <n v="1136.28141779"/>
  </r>
  <r>
    <x v="244"/>
    <x v="2"/>
    <x v="4"/>
    <n v="19.226474230000001"/>
    <n v="130.06641228000001"/>
    <n v="284.02454588000001"/>
    <n v="1845.6700065499999"/>
  </r>
  <r>
    <x v="244"/>
    <x v="2"/>
    <x v="5"/>
    <n v="3.2459058000000001"/>
    <n v="24.724312149999999"/>
    <n v="48.030115629999997"/>
    <n v="358.08554826"/>
  </r>
  <r>
    <x v="244"/>
    <x v="2"/>
    <x v="6"/>
    <n v="2.37490822"/>
    <n v="7.3454266400000003"/>
    <n v="36.044220559999999"/>
    <n v="101.65216830999999"/>
  </r>
  <r>
    <x v="244"/>
    <x v="2"/>
    <x v="7"/>
    <n v="2.1631054600000001"/>
    <n v="14.448170040000001"/>
    <n v="33.683019440000002"/>
    <n v="207.01555296000001"/>
  </r>
  <r>
    <x v="244"/>
    <x v="3"/>
    <x v="0"/>
    <n v="138.07456067000001"/>
    <n v="320.45351364999999"/>
    <n v="3264.85908479"/>
    <n v="7370.2244566199997"/>
  </r>
  <r>
    <x v="244"/>
    <x v="3"/>
    <x v="1"/>
    <n v="97.923205060000001"/>
    <n v="313.95084974999997"/>
    <n v="2350.8543627700001"/>
    <n v="7228.8799877299998"/>
  </r>
  <r>
    <x v="244"/>
    <x v="3"/>
    <x v="2"/>
    <n v="76.163183849999996"/>
    <n v="251.88364471"/>
    <n v="1846.84334934"/>
    <n v="5915.3922683500004"/>
  </r>
  <r>
    <x v="244"/>
    <x v="3"/>
    <x v="3"/>
    <n v="28.586903469999999"/>
    <n v="99.828741010000002"/>
    <n v="691.10774708999998"/>
    <n v="2334.1381001700001"/>
  </r>
  <r>
    <x v="244"/>
    <x v="3"/>
    <x v="4"/>
    <n v="43.165727519999997"/>
    <n v="168.03618219000001"/>
    <n v="1036.5173493100001"/>
    <n v="3932.6284775399999"/>
  </r>
  <r>
    <x v="244"/>
    <x v="3"/>
    <x v="5"/>
    <n v="7.5479063699999998"/>
    <n v="36.312939810000003"/>
    <n v="182.04590408999999"/>
    <n v="838.33700081999996"/>
  </r>
  <r>
    <x v="244"/>
    <x v="3"/>
    <x v="6"/>
    <n v="6.5063314600000002"/>
    <n v="12.46065909"/>
    <n v="161.30728984999999"/>
    <n v="278.68268253999997"/>
  </r>
  <r>
    <x v="244"/>
    <x v="3"/>
    <x v="7"/>
    <n v="8.1820400600000003"/>
    <n v="19.038383369999998"/>
    <n v="201.9343422"/>
    <n v="438.22679744999999"/>
  </r>
  <r>
    <x v="244"/>
    <x v="4"/>
    <x v="0"/>
    <n v="169.18667105"/>
    <n v="171.83301363000001"/>
    <n v="5256.4924992899996"/>
    <n v="5335.8579293599996"/>
  </r>
  <r>
    <x v="244"/>
    <x v="4"/>
    <x v="1"/>
    <n v="129.91101882000001"/>
    <n v="183.93873310999999"/>
    <n v="4056.6542747100002"/>
    <n v="5713.3224832799997"/>
  </r>
  <r>
    <x v="244"/>
    <x v="4"/>
    <x v="2"/>
    <n v="85.755355609999995"/>
    <n v="139.27965914000001"/>
    <n v="2671.6945186600001"/>
    <n v="4323.6473054899998"/>
  </r>
  <r>
    <x v="244"/>
    <x v="4"/>
    <x v="3"/>
    <n v="30.21592283"/>
    <n v="58.05494805"/>
    <n v="934.53696677000005"/>
    <n v="1797.2123870600001"/>
  </r>
  <r>
    <x v="244"/>
    <x v="4"/>
    <x v="4"/>
    <n v="49.211154399999998"/>
    <n v="78.282480910000004"/>
    <n v="1546.34088479"/>
    <n v="2437.5913859000002"/>
  </r>
  <r>
    <x v="244"/>
    <x v="4"/>
    <x v="5"/>
    <n v="10.32587474"/>
    <n v="17.47750061"/>
    <n v="324.16745933999999"/>
    <n v="545.16962715"/>
  </r>
  <r>
    <x v="244"/>
    <x v="4"/>
    <x v="6"/>
    <n v="11.38498864"/>
    <n v="5.4853647099999998"/>
    <n v="354.47338205"/>
    <n v="167.64006448999999"/>
  </r>
  <r>
    <x v="244"/>
    <x v="4"/>
    <x v="7"/>
    <n v="14.85258365"/>
    <n v="11.058218310000001"/>
    <n v="460.88564807"/>
    <n v="344.44890394999999"/>
  </r>
  <r>
    <x v="244"/>
    <x v="5"/>
    <x v="0"/>
    <n v="735.23836740000002"/>
    <n v="0"/>
    <n v="27360.14603045"/>
    <n v="0"/>
  </r>
  <r>
    <x v="244"/>
    <x v="5"/>
    <x v="1"/>
    <n v="631.60074564000001"/>
    <n v="0"/>
    <n v="23647.639154249999"/>
    <n v="0"/>
  </r>
  <r>
    <x v="244"/>
    <x v="5"/>
    <x v="2"/>
    <n v="530.43960982999999"/>
    <n v="0"/>
    <n v="19788.683914469999"/>
    <n v="0"/>
  </r>
  <r>
    <x v="244"/>
    <x v="5"/>
    <x v="3"/>
    <n v="185.36333114999999"/>
    <n v="0"/>
    <n v="6926.5428595699996"/>
    <n v="0"/>
  </r>
  <r>
    <x v="244"/>
    <x v="5"/>
    <x v="4"/>
    <n v="247.7352831"/>
    <n v="0"/>
    <n v="9229.1172554900004"/>
    <n v="0"/>
  </r>
  <r>
    <x v="244"/>
    <x v="5"/>
    <x v="5"/>
    <n v="59.364901449999998"/>
    <n v="0"/>
    <n v="2223.8675506099999"/>
    <n v="0"/>
  </r>
  <r>
    <x v="244"/>
    <x v="5"/>
    <x v="6"/>
    <n v="24.748529309999999"/>
    <n v="0"/>
    <n v="919.52783483999997"/>
    <n v="0"/>
  </r>
  <r>
    <x v="244"/>
    <x v="5"/>
    <x v="7"/>
    <n v="69.407530890000004"/>
    <n v="0"/>
    <n v="2587.88803031"/>
    <n v="0"/>
  </r>
  <r>
    <x v="244"/>
    <x v="6"/>
    <x v="0"/>
    <n v="689.51015056000006"/>
    <n v="0"/>
    <n v="27868.382331180001"/>
    <n v="0"/>
  </r>
  <r>
    <x v="244"/>
    <x v="6"/>
    <x v="1"/>
    <n v="643.69380990000002"/>
    <n v="0"/>
    <n v="26088.427391199999"/>
    <n v="0"/>
  </r>
  <r>
    <x v="244"/>
    <x v="6"/>
    <x v="2"/>
    <n v="435.58093382999999"/>
    <n v="0"/>
    <n v="17644.4487572"/>
    <n v="0"/>
  </r>
  <r>
    <x v="244"/>
    <x v="6"/>
    <x v="3"/>
    <n v="152.61537078000001"/>
    <n v="0"/>
    <n v="6188.1641597300004"/>
    <n v="0"/>
  </r>
  <r>
    <x v="244"/>
    <x v="6"/>
    <x v="4"/>
    <n v="245.35734804000001"/>
    <n v="0"/>
    <n v="9928.7831229599997"/>
    <n v="0"/>
  </r>
  <r>
    <x v="244"/>
    <x v="6"/>
    <x v="5"/>
    <n v="43.923030130000001"/>
    <n v="0"/>
    <n v="1781.62137564"/>
    <n v="0"/>
  </r>
  <r>
    <x v="244"/>
    <x v="6"/>
    <x v="6"/>
    <n v="18.761717050000001"/>
    <n v="0"/>
    <n v="761.42700090999995"/>
    <n v="0"/>
  </r>
  <r>
    <x v="244"/>
    <x v="6"/>
    <x v="7"/>
    <n v="41.822843689999999"/>
    <n v="0"/>
    <n v="1692.30054969"/>
    <n v="0"/>
  </r>
  <r>
    <x v="244"/>
    <x v="7"/>
    <x v="0"/>
    <n v="235.72800154999999"/>
    <n v="0"/>
    <n v="10865.6588421"/>
    <n v="0"/>
  </r>
  <r>
    <x v="244"/>
    <x v="7"/>
    <x v="1"/>
    <n v="211.40849424999999"/>
    <n v="0"/>
    <n v="9734.1205891200007"/>
    <n v="0"/>
  </r>
  <r>
    <x v="244"/>
    <x v="7"/>
    <x v="2"/>
    <n v="151.38785870999999"/>
    <n v="0"/>
    <n v="6975.6420976700001"/>
    <n v="0"/>
  </r>
  <r>
    <x v="244"/>
    <x v="7"/>
    <x v="3"/>
    <n v="51.40331887"/>
    <n v="0"/>
    <n v="2360.1918684699999"/>
    <n v="0"/>
  </r>
  <r>
    <x v="244"/>
    <x v="7"/>
    <x v="4"/>
    <n v="93.778871640000006"/>
    <n v="0"/>
    <n v="4330.4793517999997"/>
    <n v="0"/>
  </r>
  <r>
    <x v="244"/>
    <x v="7"/>
    <x v="5"/>
    <n v="12.59493679"/>
    <n v="0"/>
    <n v="585.61877513000002"/>
    <n v="0"/>
  </r>
  <r>
    <x v="244"/>
    <x v="7"/>
    <x v="6"/>
    <n v="10.13446879"/>
    <n v="0"/>
    <n v="469.24781547999999"/>
    <n v="0"/>
  </r>
  <r>
    <x v="244"/>
    <x v="7"/>
    <x v="7"/>
    <n v="13.164359360000001"/>
    <n v="0"/>
    <n v="606.23813058999997"/>
    <n v="0"/>
  </r>
  <r>
    <x v="244"/>
    <x v="8"/>
    <x v="0"/>
    <n v="258.49883633000002"/>
    <n v="0"/>
    <n v="13270.370126469999"/>
    <n v="0"/>
  </r>
  <r>
    <x v="244"/>
    <x v="8"/>
    <x v="1"/>
    <n v="247.00583510999999"/>
    <n v="0"/>
    <n v="12778.827724209999"/>
    <n v="0"/>
  </r>
  <r>
    <x v="244"/>
    <x v="8"/>
    <x v="2"/>
    <n v="178.72071488"/>
    <n v="0"/>
    <n v="9214.3147255500007"/>
    <n v="0"/>
  </r>
  <r>
    <x v="244"/>
    <x v="8"/>
    <x v="3"/>
    <n v="56.748821450000001"/>
    <n v="0"/>
    <n v="2929.2852410300002"/>
    <n v="0"/>
  </r>
  <r>
    <x v="244"/>
    <x v="8"/>
    <x v="4"/>
    <n v="100.65029361000001"/>
    <n v="0"/>
    <n v="5202.6398487099996"/>
    <n v="0"/>
  </r>
  <r>
    <x v="244"/>
    <x v="8"/>
    <x v="5"/>
    <n v="16.66474161"/>
    <n v="0"/>
    <n v="862.85995896999998"/>
    <n v="0"/>
  </r>
  <r>
    <x v="244"/>
    <x v="8"/>
    <x v="6"/>
    <n v="8.40646089"/>
    <n v="0"/>
    <n v="437.42013627"/>
    <n v="0"/>
  </r>
  <r>
    <x v="244"/>
    <x v="8"/>
    <x v="7"/>
    <n v="13.03412354"/>
    <n v="0"/>
    <n v="670.15649439000003"/>
    <n v="0"/>
  </r>
  <r>
    <x v="244"/>
    <x v="9"/>
    <x v="0"/>
    <n v="110.86416548"/>
    <n v="0"/>
    <n v="6766.0149354699997"/>
    <n v="0"/>
  </r>
  <r>
    <x v="244"/>
    <x v="9"/>
    <x v="1"/>
    <n v="91.63056632"/>
    <n v="0"/>
    <n v="5610.5453651500002"/>
    <n v="0"/>
  </r>
  <r>
    <x v="244"/>
    <x v="9"/>
    <x v="2"/>
    <n v="89.021108249999997"/>
    <n v="0"/>
    <n v="5449.1560196600003"/>
    <n v="0"/>
  </r>
  <r>
    <x v="244"/>
    <x v="9"/>
    <x v="3"/>
    <n v="24.838070340000002"/>
    <n v="0"/>
    <n v="1531.5978368399999"/>
    <n v="0"/>
  </r>
  <r>
    <x v="244"/>
    <x v="9"/>
    <x v="4"/>
    <n v="58.846760439999997"/>
    <n v="0"/>
    <n v="3594.3584979699999"/>
    <n v="0"/>
  </r>
  <r>
    <x v="244"/>
    <x v="9"/>
    <x v="5"/>
    <n v="3.78415948"/>
    <n v="0"/>
    <n v="232.24705796999999"/>
    <n v="0"/>
  </r>
  <r>
    <x v="244"/>
    <x v="9"/>
    <x v="6"/>
    <n v="4.9046204099999997"/>
    <n v="0"/>
    <n v="299.16976779999999"/>
    <n v="0"/>
  </r>
  <r>
    <x v="244"/>
    <x v="9"/>
    <x v="7"/>
    <n v="4.0524750899999997"/>
    <n v="0"/>
    <n v="248.55346757000001"/>
    <n v="0"/>
  </r>
  <r>
    <x v="244"/>
    <x v="10"/>
    <x v="0"/>
    <n v="49.604946140000003"/>
    <n v="0"/>
    <n v="3831.79397556"/>
    <n v="0"/>
  </r>
  <r>
    <x v="244"/>
    <x v="10"/>
    <x v="1"/>
    <n v="36.423137439999998"/>
    <n v="0"/>
    <n v="2747.6663506599998"/>
    <n v="0"/>
  </r>
  <r>
    <x v="244"/>
    <x v="10"/>
    <x v="2"/>
    <n v="47.751301830000003"/>
    <n v="0"/>
    <n v="3837.6401144599999"/>
    <n v="0"/>
  </r>
  <r>
    <x v="244"/>
    <x v="10"/>
    <x v="3"/>
    <n v="13.1003714"/>
    <n v="0"/>
    <n v="1014.58833568"/>
    <n v="0"/>
  </r>
  <r>
    <x v="244"/>
    <x v="10"/>
    <x v="4"/>
    <n v="48.92437323"/>
    <n v="0"/>
    <n v="3859.0453505599999"/>
    <n v="0"/>
  </r>
  <r>
    <x v="244"/>
    <x v="10"/>
    <x v="5"/>
    <n v="3.29629006"/>
    <n v="0"/>
    <n v="247.5889506"/>
    <n v="0"/>
  </r>
  <r>
    <x v="244"/>
    <x v="10"/>
    <x v="6"/>
    <n v="3.3452143099999998"/>
    <n v="0"/>
    <n v="262.67635049"/>
    <n v="0"/>
  </r>
  <r>
    <x v="244"/>
    <x v="10"/>
    <x v="7"/>
    <n v="2.0437372699999998"/>
    <n v="0"/>
    <n v="163.57946620000001"/>
    <n v="0"/>
  </r>
  <r>
    <x v="245"/>
    <x v="0"/>
    <x v="0"/>
    <n v="166.70196712000001"/>
    <n v="166.30211148999999"/>
    <n v="0"/>
    <n v="0"/>
  </r>
  <r>
    <x v="245"/>
    <x v="0"/>
    <x v="1"/>
    <n v="130.22876145000001"/>
    <n v="143.92408435999999"/>
    <n v="0"/>
    <n v="0"/>
  </r>
  <r>
    <x v="245"/>
    <x v="0"/>
    <x v="2"/>
    <n v="102.80398169999999"/>
    <n v="59.793255459999997"/>
    <n v="0"/>
    <n v="0"/>
  </r>
  <r>
    <x v="245"/>
    <x v="0"/>
    <x v="3"/>
    <n v="28.192919440000001"/>
    <n v="22.681522449999999"/>
    <n v="0"/>
    <n v="0"/>
  </r>
  <r>
    <x v="245"/>
    <x v="0"/>
    <x v="4"/>
    <n v="58.431049080000001"/>
    <n v="35.462959570000002"/>
    <n v="0"/>
    <n v="0"/>
  </r>
  <r>
    <x v="245"/>
    <x v="0"/>
    <x v="5"/>
    <n v="9.8613538599999995"/>
    <n v="8.2487255499999996"/>
    <n v="0"/>
    <n v="0"/>
  </r>
  <r>
    <x v="245"/>
    <x v="0"/>
    <x v="6"/>
    <n v="5.06879042"/>
    <n v="1.3976452100000001"/>
    <n v="0"/>
    <n v="0"/>
  </r>
  <r>
    <x v="245"/>
    <x v="0"/>
    <x v="7"/>
    <n v="16.908258790000001"/>
    <n v="14.87823738"/>
    <n v="0"/>
    <n v="0"/>
  </r>
  <r>
    <x v="245"/>
    <x v="1"/>
    <x v="0"/>
    <n v="48.460459579999998"/>
    <n v="189.16056993999999"/>
    <n v="299.25263919000002"/>
    <n v="1019.53131118"/>
  </r>
  <r>
    <x v="245"/>
    <x v="1"/>
    <x v="1"/>
    <n v="31.292613930000002"/>
    <n v="154.62547114"/>
    <n v="167.64607409999999"/>
    <n v="868.16382934000001"/>
  </r>
  <r>
    <x v="245"/>
    <x v="1"/>
    <x v="2"/>
    <n v="21.182408859999999"/>
    <n v="132.26666273000001"/>
    <n v="109.73981481"/>
    <n v="789.87159470999995"/>
  </r>
  <r>
    <x v="245"/>
    <x v="1"/>
    <x v="3"/>
    <n v="4.5286483899999999"/>
    <n v="51.011253959999998"/>
    <n v="24.068749230000002"/>
    <n v="296.46151827"/>
  </r>
  <r>
    <x v="245"/>
    <x v="1"/>
    <x v="4"/>
    <n v="10.616644170000001"/>
    <n v="73.763338669999996"/>
    <n v="60.449088519999997"/>
    <n v="430.33242087999997"/>
  </r>
  <r>
    <x v="245"/>
    <x v="1"/>
    <x v="5"/>
    <n v="2.0617729200000001"/>
    <n v="15.072058719999999"/>
    <n v="10.048283079999999"/>
    <n v="90.598515849999998"/>
  </r>
  <r>
    <x v="245"/>
    <x v="1"/>
    <x v="6"/>
    <n v="1.31617769"/>
    <n v="4.1358918600000001"/>
    <n v="8.7877797300000005"/>
    <n v="22.768399079999998"/>
  </r>
  <r>
    <x v="245"/>
    <x v="1"/>
    <x v="7"/>
    <n v="5.8420131399999997"/>
    <n v="7.0602720100000003"/>
    <n v="32.173917920000001"/>
    <n v="42.148729539999998"/>
  </r>
  <r>
    <x v="245"/>
    <x v="2"/>
    <x v="0"/>
    <n v="113.81440608"/>
    <n v="269.71310320999999"/>
    <n v="1708.8307306199999"/>
    <n v="3838.9803075999998"/>
  </r>
  <r>
    <x v="245"/>
    <x v="2"/>
    <x v="1"/>
    <n v="68.952400109999999"/>
    <n v="236.53852406999999"/>
    <n v="1016.16212119"/>
    <n v="3357.2709374299998"/>
  </r>
  <r>
    <x v="245"/>
    <x v="2"/>
    <x v="2"/>
    <n v="26.281731990000001"/>
    <n v="201.05289275999999"/>
    <n v="382.30276959000003"/>
    <n v="2844.1162279300002"/>
  </r>
  <r>
    <x v="245"/>
    <x v="2"/>
    <x v="3"/>
    <n v="6.1996857199999997"/>
    <n v="78.358705229999998"/>
    <n v="90.012947409999995"/>
    <n v="1125.42111873"/>
  </r>
  <r>
    <x v="245"/>
    <x v="2"/>
    <x v="4"/>
    <n v="15.45762813"/>
    <n v="128.57856939000001"/>
    <n v="224.69666493"/>
    <n v="1876.9983209100001"/>
  </r>
  <r>
    <x v="245"/>
    <x v="2"/>
    <x v="5"/>
    <n v="2.940153"/>
    <n v="27.99249004"/>
    <n v="44.509325230000002"/>
    <n v="398.15100654999998"/>
  </r>
  <r>
    <x v="245"/>
    <x v="2"/>
    <x v="6"/>
    <n v="0.78939775000000001"/>
    <n v="6.9593713900000003"/>
    <n v="11.21267692"/>
    <n v="96.473526500000006"/>
  </r>
  <r>
    <x v="245"/>
    <x v="2"/>
    <x v="7"/>
    <n v="6.7981476900000004"/>
    <n v="13.571636590000001"/>
    <n v="103.11100851"/>
    <n v="192.05897755999999"/>
  </r>
  <r>
    <x v="245"/>
    <x v="3"/>
    <x v="0"/>
    <n v="155.79935619"/>
    <n v="300.82971794000002"/>
    <n v="3682.1254920699998"/>
    <n v="6906.8634963599998"/>
  </r>
  <r>
    <x v="245"/>
    <x v="3"/>
    <x v="1"/>
    <n v="109.02906477000001"/>
    <n v="305.11895838999999"/>
    <n v="2567.6602689299998"/>
    <n v="7031.2052838700001"/>
  </r>
  <r>
    <x v="245"/>
    <x v="3"/>
    <x v="2"/>
    <n v="76.724602180000005"/>
    <n v="288.28861142"/>
    <n v="1864.04324365"/>
    <n v="6679.5772885099996"/>
  </r>
  <r>
    <x v="245"/>
    <x v="3"/>
    <x v="3"/>
    <n v="23.83432196"/>
    <n v="103.69764234"/>
    <n v="568.49696740000002"/>
    <n v="2447.3617746599998"/>
  </r>
  <r>
    <x v="245"/>
    <x v="3"/>
    <x v="4"/>
    <n v="34.257134929999999"/>
    <n v="164.01950833999999"/>
    <n v="817.30327924000005"/>
    <n v="3847.4768814099998"/>
  </r>
  <r>
    <x v="245"/>
    <x v="3"/>
    <x v="5"/>
    <n v="8.77270723"/>
    <n v="34.078464930000003"/>
    <n v="209.93976388999999"/>
    <n v="793.93473261999998"/>
  </r>
  <r>
    <x v="245"/>
    <x v="3"/>
    <x v="6"/>
    <n v="3.3518481900000001"/>
    <n v="12.055800769999999"/>
    <n v="78.280733949999998"/>
    <n v="275.12589766000002"/>
  </r>
  <r>
    <x v="245"/>
    <x v="3"/>
    <x v="7"/>
    <n v="8.2229425700000007"/>
    <n v="14.80957338"/>
    <n v="189.99230152999999"/>
    <n v="338.51458035000002"/>
  </r>
  <r>
    <x v="245"/>
    <x v="4"/>
    <x v="0"/>
    <n v="144.33016587"/>
    <n v="172.03493595"/>
    <n v="4491.84125098"/>
    <n v="5353.5158293499999"/>
  </r>
  <r>
    <x v="245"/>
    <x v="4"/>
    <x v="1"/>
    <n v="122.62937393"/>
    <n v="169.19911250000001"/>
    <n v="3821.7773790199999"/>
    <n v="5264.3792273899999"/>
  </r>
  <r>
    <x v="245"/>
    <x v="4"/>
    <x v="2"/>
    <n v="92.785461119999994"/>
    <n v="145.39749674999999"/>
    <n v="2902.7126826399999"/>
    <n v="4544.8180902200002"/>
  </r>
  <r>
    <x v="245"/>
    <x v="4"/>
    <x v="3"/>
    <n v="35.297083579999999"/>
    <n v="63.087361909999998"/>
    <n v="1100.57295679"/>
    <n v="1945.0084124499999"/>
  </r>
  <r>
    <x v="245"/>
    <x v="4"/>
    <x v="4"/>
    <n v="52.8179801"/>
    <n v="80.010076139999995"/>
    <n v="1657.28759049"/>
    <n v="2477.84006533"/>
  </r>
  <r>
    <x v="245"/>
    <x v="4"/>
    <x v="5"/>
    <n v="11.80941088"/>
    <n v="17.86379556"/>
    <n v="368.92114750000002"/>
    <n v="556.13687356000003"/>
  </r>
  <r>
    <x v="245"/>
    <x v="4"/>
    <x v="6"/>
    <n v="5.3105541900000004"/>
    <n v="6.4016310799999996"/>
    <n v="165.96106270999999"/>
    <n v="198.07749378"/>
  </r>
  <r>
    <x v="245"/>
    <x v="4"/>
    <x v="7"/>
    <n v="6.3161026299999996"/>
    <n v="9.1104256199999991"/>
    <n v="195.36772177"/>
    <n v="282.21909872999998"/>
  </r>
  <r>
    <x v="245"/>
    <x v="5"/>
    <x v="0"/>
    <n v="766.74452272999997"/>
    <n v="0"/>
    <n v="28472.70033833"/>
    <n v="0"/>
  </r>
  <r>
    <x v="245"/>
    <x v="5"/>
    <x v="1"/>
    <n v="621.49755287000005"/>
    <n v="0"/>
    <n v="23281.162611780001"/>
    <n v="0"/>
  </r>
  <r>
    <x v="245"/>
    <x v="5"/>
    <x v="2"/>
    <n v="547.65573373999996"/>
    <n v="0"/>
    <n v="20460.76089754"/>
    <n v="0"/>
  </r>
  <r>
    <x v="245"/>
    <x v="5"/>
    <x v="3"/>
    <n v="180.95663264000001"/>
    <n v="0"/>
    <n v="6760.5318672000003"/>
    <n v="0"/>
  </r>
  <r>
    <x v="245"/>
    <x v="5"/>
    <x v="4"/>
    <n v="262.56880345000002"/>
    <n v="0"/>
    <n v="9775.0611101199993"/>
    <n v="0"/>
  </r>
  <r>
    <x v="245"/>
    <x v="5"/>
    <x v="5"/>
    <n v="56.839324300000001"/>
    <n v="0"/>
    <n v="2124.2402204700002"/>
    <n v="0"/>
  </r>
  <r>
    <x v="245"/>
    <x v="5"/>
    <x v="6"/>
    <n v="33.470218789999997"/>
    <n v="0"/>
    <n v="1248.8039641400001"/>
    <n v="0"/>
  </r>
  <r>
    <x v="245"/>
    <x v="5"/>
    <x v="7"/>
    <n v="61.866181359999999"/>
    <n v="0"/>
    <n v="2310.3821604999998"/>
    <n v="0"/>
  </r>
  <r>
    <x v="245"/>
    <x v="6"/>
    <x v="0"/>
    <n v="720.95528407999996"/>
    <n v="0"/>
    <n v="29157.611588349999"/>
    <n v="0"/>
  </r>
  <r>
    <x v="245"/>
    <x v="6"/>
    <x v="1"/>
    <n v="672.49889655000004"/>
    <n v="0"/>
    <n v="27230.353741800001"/>
    <n v="0"/>
  </r>
  <r>
    <x v="245"/>
    <x v="6"/>
    <x v="2"/>
    <n v="467.69013375999998"/>
    <n v="0"/>
    <n v="18967.666932690001"/>
    <n v="0"/>
  </r>
  <r>
    <x v="245"/>
    <x v="6"/>
    <x v="3"/>
    <n v="148.71808636"/>
    <n v="0"/>
    <n v="6037.9990839499997"/>
    <n v="0"/>
  </r>
  <r>
    <x v="245"/>
    <x v="6"/>
    <x v="4"/>
    <n v="268.17957299"/>
    <n v="0"/>
    <n v="10869.185918949999"/>
    <n v="0"/>
  </r>
  <r>
    <x v="245"/>
    <x v="6"/>
    <x v="5"/>
    <n v="43.375377479999997"/>
    <n v="0"/>
    <n v="1761.6992782899999"/>
    <n v="0"/>
  </r>
  <r>
    <x v="245"/>
    <x v="6"/>
    <x v="6"/>
    <n v="22.936202430000002"/>
    <n v="0"/>
    <n v="933.43353672000001"/>
    <n v="0"/>
  </r>
  <r>
    <x v="245"/>
    <x v="6"/>
    <x v="7"/>
    <n v="43.688748250000003"/>
    <n v="0"/>
    <n v="1767.9967826499999"/>
    <n v="0"/>
  </r>
  <r>
    <x v="245"/>
    <x v="7"/>
    <x v="0"/>
    <n v="233.44125994000001"/>
    <n v="0"/>
    <n v="10716.593305369999"/>
    <n v="0"/>
  </r>
  <r>
    <x v="245"/>
    <x v="7"/>
    <x v="1"/>
    <n v="187.1202466"/>
    <n v="0"/>
    <n v="8644.5028028199995"/>
    <n v="0"/>
  </r>
  <r>
    <x v="245"/>
    <x v="7"/>
    <x v="2"/>
    <n v="178.82241281"/>
    <n v="0"/>
    <n v="8257.9783438499999"/>
    <n v="0"/>
  </r>
  <r>
    <x v="245"/>
    <x v="7"/>
    <x v="3"/>
    <n v="54.708220689999997"/>
    <n v="0"/>
    <n v="2527.8272448500002"/>
    <n v="0"/>
  </r>
  <r>
    <x v="245"/>
    <x v="7"/>
    <x v="4"/>
    <n v="87.697013870000006"/>
    <n v="0"/>
    <n v="4054.9288748700001"/>
    <n v="0"/>
  </r>
  <r>
    <x v="245"/>
    <x v="7"/>
    <x v="5"/>
    <n v="16.48864841"/>
    <n v="0"/>
    <n v="762.25215398"/>
    <n v="0"/>
  </r>
  <r>
    <x v="245"/>
    <x v="7"/>
    <x v="6"/>
    <n v="9.1653134099999995"/>
    <n v="0"/>
    <n v="423.54927834"/>
    <n v="0"/>
  </r>
  <r>
    <x v="245"/>
    <x v="7"/>
    <x v="7"/>
    <n v="15.2456827"/>
    <n v="0"/>
    <n v="700.22052235000001"/>
    <n v="0"/>
  </r>
  <r>
    <x v="245"/>
    <x v="8"/>
    <x v="0"/>
    <n v="262.75729976999997"/>
    <n v="0"/>
    <n v="13580.431485790001"/>
    <n v="0"/>
  </r>
  <r>
    <x v="245"/>
    <x v="8"/>
    <x v="1"/>
    <n v="212.23427849999999"/>
    <n v="0"/>
    <n v="10943.130784340001"/>
    <n v="0"/>
  </r>
  <r>
    <x v="245"/>
    <x v="8"/>
    <x v="2"/>
    <n v="192.97755318"/>
    <n v="0"/>
    <n v="9991.7562857800003"/>
    <n v="0"/>
  </r>
  <r>
    <x v="245"/>
    <x v="8"/>
    <x v="3"/>
    <n v="52.110901380000001"/>
    <n v="0"/>
    <n v="2690.1441195000002"/>
    <n v="0"/>
  </r>
  <r>
    <x v="245"/>
    <x v="8"/>
    <x v="4"/>
    <n v="94.188529130000006"/>
    <n v="0"/>
    <n v="4879.8842122200003"/>
    <n v="0"/>
  </r>
  <r>
    <x v="245"/>
    <x v="8"/>
    <x v="5"/>
    <n v="13.637966049999999"/>
    <n v="0"/>
    <n v="710.15349587000003"/>
    <n v="0"/>
  </r>
  <r>
    <x v="245"/>
    <x v="8"/>
    <x v="6"/>
    <n v="9.9627898300000002"/>
    <n v="0"/>
    <n v="523.6815411"/>
    <n v="0"/>
  </r>
  <r>
    <x v="245"/>
    <x v="8"/>
    <x v="7"/>
    <n v="11.15495818"/>
    <n v="0"/>
    <n v="576.64321047999999"/>
    <n v="0"/>
  </r>
  <r>
    <x v="245"/>
    <x v="9"/>
    <x v="0"/>
    <n v="120.27458341000001"/>
    <n v="0"/>
    <n v="7326.8432203499997"/>
    <n v="0"/>
  </r>
  <r>
    <x v="245"/>
    <x v="9"/>
    <x v="1"/>
    <n v="98.907482110000004"/>
    <n v="0"/>
    <n v="6072.1917728500002"/>
    <n v="0"/>
  </r>
  <r>
    <x v="245"/>
    <x v="9"/>
    <x v="2"/>
    <n v="83.175849200000002"/>
    <n v="0"/>
    <n v="5104.84337676"/>
    <n v="0"/>
  </r>
  <r>
    <x v="245"/>
    <x v="9"/>
    <x v="3"/>
    <n v="24.936860580000001"/>
    <n v="0"/>
    <n v="1529.9819939199999"/>
    <n v="0"/>
  </r>
  <r>
    <x v="245"/>
    <x v="9"/>
    <x v="4"/>
    <n v="54.105685110000003"/>
    <n v="0"/>
    <n v="3318.3889022399999"/>
    <n v="0"/>
  </r>
  <r>
    <x v="245"/>
    <x v="9"/>
    <x v="5"/>
    <n v="5.91025767"/>
    <n v="0"/>
    <n v="360.54839262000002"/>
    <n v="0"/>
  </r>
  <r>
    <x v="245"/>
    <x v="9"/>
    <x v="6"/>
    <n v="4.6495116599999999"/>
    <n v="0"/>
    <n v="282.41761281999999"/>
    <n v="0"/>
  </r>
  <r>
    <x v="245"/>
    <x v="9"/>
    <x v="7"/>
    <n v="3.3440145000000001"/>
    <n v="0"/>
    <n v="203.78027793999999"/>
    <n v="0"/>
  </r>
  <r>
    <x v="245"/>
    <x v="10"/>
    <x v="0"/>
    <n v="50.232120469999998"/>
    <n v="0"/>
    <n v="3855.63356058"/>
    <n v="0"/>
  </r>
  <r>
    <x v="245"/>
    <x v="10"/>
    <x v="1"/>
    <n v="28.553009580000001"/>
    <n v="0"/>
    <n v="2160.8425218799998"/>
    <n v="0"/>
  </r>
  <r>
    <x v="245"/>
    <x v="10"/>
    <x v="2"/>
    <n v="49.5873919"/>
    <n v="0"/>
    <n v="3884.5082826500002"/>
    <n v="0"/>
  </r>
  <r>
    <x v="245"/>
    <x v="10"/>
    <x v="3"/>
    <n v="13.685976930000001"/>
    <n v="0"/>
    <n v="1052.84882032"/>
    <n v="0"/>
  </r>
  <r>
    <x v="245"/>
    <x v="10"/>
    <x v="4"/>
    <n v="44.267008570000002"/>
    <n v="0"/>
    <n v="3583.8908646499999"/>
    <n v="0"/>
  </r>
  <r>
    <x v="245"/>
    <x v="10"/>
    <x v="5"/>
    <n v="3.0491737900000002"/>
    <n v="0"/>
    <n v="229.51619769000001"/>
    <n v="0"/>
  </r>
  <r>
    <x v="245"/>
    <x v="10"/>
    <x v="6"/>
    <n v="4.1293180700000001"/>
    <n v="0"/>
    <n v="318.00039980000003"/>
    <n v="0"/>
  </r>
  <r>
    <x v="245"/>
    <x v="10"/>
    <x v="7"/>
    <n v="1.81915059"/>
    <n v="0"/>
    <n v="135.08501193000001"/>
    <n v="0"/>
  </r>
  <r>
    <x v="246"/>
    <x v="0"/>
    <x v="0"/>
    <n v="221.99128361000001"/>
    <n v="183.40589757999999"/>
    <n v="0"/>
    <n v="0"/>
  </r>
  <r>
    <x v="246"/>
    <x v="0"/>
    <x v="1"/>
    <n v="229.39945628000001"/>
    <n v="151.18090737"/>
    <n v="0"/>
    <n v="0"/>
  </r>
  <r>
    <x v="246"/>
    <x v="0"/>
    <x v="2"/>
    <n v="168.46217611"/>
    <n v="108.73544282"/>
    <n v="0"/>
    <n v="0"/>
  </r>
  <r>
    <x v="246"/>
    <x v="0"/>
    <x v="3"/>
    <n v="54.77652904"/>
    <n v="45.334392770000001"/>
    <n v="0"/>
    <n v="0"/>
  </r>
  <r>
    <x v="246"/>
    <x v="0"/>
    <x v="4"/>
    <n v="114.84665305"/>
    <n v="78.941282000000001"/>
    <n v="0"/>
    <n v="0"/>
  </r>
  <r>
    <x v="246"/>
    <x v="0"/>
    <x v="5"/>
    <n v="17.34109046"/>
    <n v="15.08166275"/>
    <n v="0"/>
    <n v="0"/>
  </r>
  <r>
    <x v="246"/>
    <x v="0"/>
    <x v="6"/>
    <n v="11.50912344"/>
    <n v="3.86271765"/>
    <n v="0"/>
    <n v="0"/>
  </r>
  <r>
    <x v="246"/>
    <x v="0"/>
    <x v="7"/>
    <n v="13.586759860000001"/>
    <n v="6.4105425399999998"/>
    <n v="0"/>
    <n v="0"/>
  </r>
  <r>
    <x v="246"/>
    <x v="1"/>
    <x v="0"/>
    <n v="50.988942119999997"/>
    <n v="180.56619298999999"/>
    <n v="281.02317945999999"/>
    <n v="1014.0786631"/>
  </r>
  <r>
    <x v="246"/>
    <x v="1"/>
    <x v="1"/>
    <n v="41.222302149999997"/>
    <n v="160.74135074"/>
    <n v="239.81189022000001"/>
    <n v="902.87653889000001"/>
  </r>
  <r>
    <x v="246"/>
    <x v="1"/>
    <x v="2"/>
    <n v="23.609296090000001"/>
    <n v="121.90339296000001"/>
    <n v="118.87105422"/>
    <n v="698.83960902000001"/>
  </r>
  <r>
    <x v="246"/>
    <x v="1"/>
    <x v="3"/>
    <n v="9.1751819399999999"/>
    <n v="46.192178089999999"/>
    <n v="49.402623200000001"/>
    <n v="269.21735047999999"/>
  </r>
  <r>
    <x v="246"/>
    <x v="1"/>
    <x v="4"/>
    <n v="18.634931819999998"/>
    <n v="75.7641007"/>
    <n v="97.965908909999996"/>
    <n v="416.03189616999998"/>
  </r>
  <r>
    <x v="246"/>
    <x v="1"/>
    <x v="5"/>
    <n v="2.0740994399999999"/>
    <n v="16.72832227"/>
    <n v="12.70337357"/>
    <n v="92.850911330000002"/>
  </r>
  <r>
    <x v="246"/>
    <x v="1"/>
    <x v="6"/>
    <n v="1.2540447100000001"/>
    <n v="3.6138075299999999"/>
    <n v="7.9048631900000004"/>
    <n v="18.51188123"/>
  </r>
  <r>
    <x v="246"/>
    <x v="1"/>
    <x v="7"/>
    <n v="5.2834925200000002"/>
    <n v="9.0686738099999999"/>
    <n v="33.697628440000003"/>
    <n v="51.693944139999999"/>
  </r>
  <r>
    <x v="246"/>
    <x v="2"/>
    <x v="0"/>
    <n v="101.01295210000001"/>
    <n v="287.68615498999998"/>
    <n v="1523.46927231"/>
    <n v="4118.5145474299998"/>
  </r>
  <r>
    <x v="246"/>
    <x v="2"/>
    <x v="1"/>
    <n v="84.670406790000001"/>
    <n v="247.78621297000001"/>
    <n v="1233.0516151700001"/>
    <n v="3530.6173703600002"/>
  </r>
  <r>
    <x v="246"/>
    <x v="2"/>
    <x v="2"/>
    <n v="31.689988660000001"/>
    <n v="210.39907171999999"/>
    <n v="474.54970727"/>
    <n v="2946.7737079799999"/>
  </r>
  <r>
    <x v="246"/>
    <x v="2"/>
    <x v="3"/>
    <n v="11.605638559999999"/>
    <n v="80.3087558"/>
    <n v="171.98566955999999"/>
    <n v="1159.7369730600001"/>
  </r>
  <r>
    <x v="246"/>
    <x v="2"/>
    <x v="4"/>
    <n v="23.698091789999999"/>
    <n v="112.54927785"/>
    <n v="336.93192676000001"/>
    <n v="1638.62276886"/>
  </r>
  <r>
    <x v="246"/>
    <x v="2"/>
    <x v="5"/>
    <n v="3.0726167200000001"/>
    <n v="22.554626020000001"/>
    <n v="46.219903260000002"/>
    <n v="323.73224015"/>
  </r>
  <r>
    <x v="246"/>
    <x v="2"/>
    <x v="6"/>
    <n v="2.55980243"/>
    <n v="6.9345615900000004"/>
    <n v="36.116103979999998"/>
    <n v="94.248841990000003"/>
  </r>
  <r>
    <x v="246"/>
    <x v="2"/>
    <x v="7"/>
    <n v="6.94494159"/>
    <n v="14.262563439999999"/>
    <n v="106.60904708"/>
    <n v="206.61276518"/>
  </r>
  <r>
    <x v="246"/>
    <x v="3"/>
    <x v="0"/>
    <n v="196.42644541000001"/>
    <n v="329.08624888000003"/>
    <n v="4698.3138293800002"/>
    <n v="7565.7647035299997"/>
  </r>
  <r>
    <x v="246"/>
    <x v="3"/>
    <x v="1"/>
    <n v="113.02652324"/>
    <n v="287.40440174999998"/>
    <n v="2663.9324114800002"/>
    <n v="6683.5146312999996"/>
  </r>
  <r>
    <x v="246"/>
    <x v="3"/>
    <x v="2"/>
    <n v="109.93617629000001"/>
    <n v="262.57259985000002"/>
    <n v="2674.2310675399999"/>
    <n v="6151.2959234999998"/>
  </r>
  <r>
    <x v="246"/>
    <x v="3"/>
    <x v="3"/>
    <n v="34.082017280000002"/>
    <n v="92.145102390000005"/>
    <n v="825.51738563000004"/>
    <n v="2138.0083087799999"/>
  </r>
  <r>
    <x v="246"/>
    <x v="3"/>
    <x v="4"/>
    <n v="57.147719219999999"/>
    <n v="139.71220399000001"/>
    <n v="1391.24528444"/>
    <n v="3264.99572111"/>
  </r>
  <r>
    <x v="246"/>
    <x v="3"/>
    <x v="5"/>
    <n v="10.07863987"/>
    <n v="30.89998898"/>
    <n v="246.45135636000001"/>
    <n v="719.27768069000001"/>
  </r>
  <r>
    <x v="246"/>
    <x v="3"/>
    <x v="6"/>
    <n v="3.2961703400000002"/>
    <n v="11.273088380000001"/>
    <n v="78.487916920000004"/>
    <n v="248.53476984"/>
  </r>
  <r>
    <x v="246"/>
    <x v="3"/>
    <x v="7"/>
    <n v="11.90832408"/>
    <n v="18.60677609"/>
    <n v="281.98098959999999"/>
    <n v="431.36088919000002"/>
  </r>
  <r>
    <x v="246"/>
    <x v="4"/>
    <x v="0"/>
    <n v="299.91013858999997"/>
    <n v="136.81405885999999"/>
    <n v="9381.1266886699996"/>
    <n v="4262.85596532"/>
  </r>
  <r>
    <x v="246"/>
    <x v="4"/>
    <x v="1"/>
    <n v="141.08115520000001"/>
    <n v="153.45351241"/>
    <n v="4399.2852522800003"/>
    <n v="4766.4184063299999"/>
  </r>
  <r>
    <x v="246"/>
    <x v="4"/>
    <x v="2"/>
    <n v="214.75596793"/>
    <n v="133.51789267999999"/>
    <n v="6720.6777157699998"/>
    <n v="4135.8528679299998"/>
  </r>
  <r>
    <x v="246"/>
    <x v="4"/>
    <x v="3"/>
    <n v="70.565781439999995"/>
    <n v="48.89197618"/>
    <n v="2196.51512929"/>
    <n v="1517.3335759700001"/>
  </r>
  <r>
    <x v="246"/>
    <x v="4"/>
    <x v="4"/>
    <n v="123.3233726"/>
    <n v="65.738327620000007"/>
    <n v="3861.0216156900001"/>
    <n v="2038.6569141699999"/>
  </r>
  <r>
    <x v="246"/>
    <x v="4"/>
    <x v="5"/>
    <n v="12.565955260000001"/>
    <n v="17.268575389999999"/>
    <n v="391.19113958000003"/>
    <n v="534.61294177000002"/>
  </r>
  <r>
    <x v="246"/>
    <x v="4"/>
    <x v="6"/>
    <n v="4.8578595699999996"/>
    <n v="6.9555011200000001"/>
    <n v="152.02169776"/>
    <n v="215.65299381"/>
  </r>
  <r>
    <x v="246"/>
    <x v="4"/>
    <x v="7"/>
    <n v="21.429620759999999"/>
    <n v="6.1542973200000004"/>
    <n v="662.31485714999997"/>
    <n v="191.53811737000001"/>
  </r>
  <r>
    <x v="246"/>
    <x v="5"/>
    <x v="0"/>
    <n v="689.69499000999997"/>
    <n v="0"/>
    <n v="25633.879934389999"/>
    <n v="0"/>
  </r>
  <r>
    <x v="246"/>
    <x v="5"/>
    <x v="1"/>
    <n v="588.41307001999996"/>
    <n v="0"/>
    <n v="22024.30617457"/>
    <n v="0"/>
  </r>
  <r>
    <x v="246"/>
    <x v="5"/>
    <x v="2"/>
    <n v="436.26863387999998"/>
    <n v="0"/>
    <n v="16270.39643255"/>
    <n v="0"/>
  </r>
  <r>
    <x v="246"/>
    <x v="5"/>
    <x v="3"/>
    <n v="156.58503868"/>
    <n v="0"/>
    <n v="5820.9226689500001"/>
    <n v="0"/>
  </r>
  <r>
    <x v="246"/>
    <x v="5"/>
    <x v="4"/>
    <n v="211.52590670999999"/>
    <n v="0"/>
    <n v="7882.5925929799996"/>
    <n v="0"/>
  </r>
  <r>
    <x v="246"/>
    <x v="5"/>
    <x v="5"/>
    <n v="52.46835171"/>
    <n v="0"/>
    <n v="1965.255641"/>
    <n v="0"/>
  </r>
  <r>
    <x v="246"/>
    <x v="5"/>
    <x v="6"/>
    <n v="32.100687049999998"/>
    <n v="0"/>
    <n v="1195.10224664"/>
    <n v="0"/>
  </r>
  <r>
    <x v="246"/>
    <x v="5"/>
    <x v="7"/>
    <n v="55.495964530000002"/>
    <n v="0"/>
    <n v="2065.92695602"/>
    <n v="0"/>
  </r>
  <r>
    <x v="246"/>
    <x v="6"/>
    <x v="0"/>
    <n v="635.03842933999999"/>
    <n v="0"/>
    <n v="25653.565779320001"/>
    <n v="0"/>
  </r>
  <r>
    <x v="246"/>
    <x v="6"/>
    <x v="1"/>
    <n v="569.12134028000003"/>
    <n v="0"/>
    <n v="23063.454879780002"/>
    <n v="0"/>
  </r>
  <r>
    <x v="246"/>
    <x v="6"/>
    <x v="2"/>
    <n v="414.52353764999998"/>
    <n v="0"/>
    <n v="16767.469923299999"/>
    <n v="0"/>
  </r>
  <r>
    <x v="246"/>
    <x v="6"/>
    <x v="3"/>
    <n v="126.08405861"/>
    <n v="0"/>
    <n v="5110.0861476299997"/>
    <n v="0"/>
  </r>
  <r>
    <x v="246"/>
    <x v="6"/>
    <x v="4"/>
    <n v="197.20507207"/>
    <n v="0"/>
    <n v="8001.1651608399998"/>
    <n v="0"/>
  </r>
  <r>
    <x v="246"/>
    <x v="6"/>
    <x v="5"/>
    <n v="40.747510599999998"/>
    <n v="0"/>
    <n v="1650.60912394"/>
    <n v="0"/>
  </r>
  <r>
    <x v="246"/>
    <x v="6"/>
    <x v="6"/>
    <n v="22.9441387"/>
    <n v="0"/>
    <n v="930.62481995999997"/>
    <n v="0"/>
  </r>
  <r>
    <x v="246"/>
    <x v="6"/>
    <x v="7"/>
    <n v="37.402284620000003"/>
    <n v="0"/>
    <n v="1512.3447805400001"/>
    <n v="0"/>
  </r>
  <r>
    <x v="246"/>
    <x v="7"/>
    <x v="0"/>
    <n v="208.39286436"/>
    <n v="0"/>
    <n v="9587.5518518000008"/>
    <n v="0"/>
  </r>
  <r>
    <x v="246"/>
    <x v="7"/>
    <x v="1"/>
    <n v="196.21143251000001"/>
    <n v="0"/>
    <n v="9016.46480324"/>
    <n v="0"/>
  </r>
  <r>
    <x v="246"/>
    <x v="7"/>
    <x v="2"/>
    <n v="149.73742838999999"/>
    <n v="0"/>
    <n v="6927.95351011"/>
    <n v="0"/>
  </r>
  <r>
    <x v="246"/>
    <x v="7"/>
    <x v="3"/>
    <n v="42.935580369999997"/>
    <n v="0"/>
    <n v="1985.59735933"/>
    <n v="0"/>
  </r>
  <r>
    <x v="246"/>
    <x v="7"/>
    <x v="4"/>
    <n v="82.861540779999999"/>
    <n v="0"/>
    <n v="3859.3459680699998"/>
    <n v="0"/>
  </r>
  <r>
    <x v="246"/>
    <x v="7"/>
    <x v="5"/>
    <n v="15.846784830000001"/>
    <n v="0"/>
    <n v="734.49224735999996"/>
    <n v="0"/>
  </r>
  <r>
    <x v="246"/>
    <x v="7"/>
    <x v="6"/>
    <n v="7.7011820000000002"/>
    <n v="0"/>
    <n v="357.4083038"/>
    <n v="0"/>
  </r>
  <r>
    <x v="246"/>
    <x v="7"/>
    <x v="7"/>
    <n v="10.912261640000001"/>
    <n v="0"/>
    <n v="503.25435406999998"/>
    <n v="0"/>
  </r>
  <r>
    <x v="246"/>
    <x v="8"/>
    <x v="0"/>
    <n v="226.49659674"/>
    <n v="0"/>
    <n v="11695.303977789999"/>
    <n v="0"/>
  </r>
  <r>
    <x v="246"/>
    <x v="8"/>
    <x v="1"/>
    <n v="189.90837974999999"/>
    <n v="0"/>
    <n v="9793.4108089300007"/>
    <n v="0"/>
  </r>
  <r>
    <x v="246"/>
    <x v="8"/>
    <x v="2"/>
    <n v="161.35175884"/>
    <n v="0"/>
    <n v="8281.6145121000009"/>
    <n v="0"/>
  </r>
  <r>
    <x v="246"/>
    <x v="8"/>
    <x v="3"/>
    <n v="41.197847449999998"/>
    <n v="0"/>
    <n v="2122.0278915899999"/>
    <n v="0"/>
  </r>
  <r>
    <x v="246"/>
    <x v="8"/>
    <x v="4"/>
    <n v="76.986760660000002"/>
    <n v="0"/>
    <n v="3982.7816587399998"/>
    <n v="0"/>
  </r>
  <r>
    <x v="246"/>
    <x v="8"/>
    <x v="5"/>
    <n v="11.787321950000001"/>
    <n v="0"/>
    <n v="611.62282968"/>
    <n v="0"/>
  </r>
  <r>
    <x v="246"/>
    <x v="8"/>
    <x v="6"/>
    <n v="8.4342906499999994"/>
    <n v="0"/>
    <n v="440.79641791"/>
    <n v="0"/>
  </r>
  <r>
    <x v="246"/>
    <x v="8"/>
    <x v="7"/>
    <n v="9.8963466600000007"/>
    <n v="0"/>
    <n v="516.15142379999998"/>
    <n v="0"/>
  </r>
  <r>
    <x v="246"/>
    <x v="9"/>
    <x v="0"/>
    <n v="91.26216823"/>
    <n v="0"/>
    <n v="5560.7802799999999"/>
    <n v="0"/>
  </r>
  <r>
    <x v="246"/>
    <x v="9"/>
    <x v="1"/>
    <n v="69.475211360000003"/>
    <n v="0"/>
    <n v="4239.0302402099996"/>
    <n v="0"/>
  </r>
  <r>
    <x v="246"/>
    <x v="9"/>
    <x v="2"/>
    <n v="74.474545030000002"/>
    <n v="0"/>
    <n v="4568.9288636000001"/>
    <n v="0"/>
  </r>
  <r>
    <x v="246"/>
    <x v="9"/>
    <x v="3"/>
    <n v="21.06023953"/>
    <n v="0"/>
    <n v="1291.17119832"/>
    <n v="0"/>
  </r>
  <r>
    <x v="246"/>
    <x v="9"/>
    <x v="4"/>
    <n v="42.605950870000001"/>
    <n v="0"/>
    <n v="2598.75426337"/>
    <n v="0"/>
  </r>
  <r>
    <x v="246"/>
    <x v="9"/>
    <x v="5"/>
    <n v="5.5031933999999998"/>
    <n v="0"/>
    <n v="335.89955822000002"/>
    <n v="0"/>
  </r>
  <r>
    <x v="246"/>
    <x v="9"/>
    <x v="6"/>
    <n v="4.5023709299999997"/>
    <n v="0"/>
    <n v="276.96602032999999"/>
    <n v="0"/>
  </r>
  <r>
    <x v="246"/>
    <x v="9"/>
    <x v="7"/>
    <n v="4.3440642799999996"/>
    <n v="0"/>
    <n v="264.94378232999998"/>
    <n v="0"/>
  </r>
  <r>
    <x v="246"/>
    <x v="10"/>
    <x v="0"/>
    <n v="52.404143769999997"/>
    <n v="0"/>
    <n v="3985.9198399500001"/>
    <n v="0"/>
  </r>
  <r>
    <x v="246"/>
    <x v="10"/>
    <x v="1"/>
    <n v="27.45382674"/>
    <n v="0"/>
    <n v="2041.5573851700001"/>
    <n v="0"/>
  </r>
  <r>
    <x v="246"/>
    <x v="10"/>
    <x v="2"/>
    <n v="46.005362810000001"/>
    <n v="0"/>
    <n v="3576.2750958000001"/>
    <n v="0"/>
  </r>
  <r>
    <x v="246"/>
    <x v="10"/>
    <x v="3"/>
    <n v="10.582029410000001"/>
    <n v="0"/>
    <n v="835.19092938999995"/>
    <n v="0"/>
  </r>
  <r>
    <x v="246"/>
    <x v="10"/>
    <x v="4"/>
    <n v="47.42882367"/>
    <n v="0"/>
    <n v="3770.3932930199999"/>
    <n v="0"/>
  </r>
  <r>
    <x v="246"/>
    <x v="10"/>
    <x v="5"/>
    <n v="3.6154456100000001"/>
    <n v="0"/>
    <n v="278.89230756000001"/>
    <n v="0"/>
  </r>
  <r>
    <x v="246"/>
    <x v="10"/>
    <x v="6"/>
    <n v="4.1154337500000002"/>
    <n v="0"/>
    <n v="319.74037119000002"/>
    <n v="0"/>
  </r>
  <r>
    <x v="246"/>
    <x v="10"/>
    <x v="7"/>
    <n v="1.1719209100000001"/>
    <n v="0"/>
    <n v="85.995786240000001"/>
    <n v="0"/>
  </r>
  <r>
    <x v="247"/>
    <x v="0"/>
    <x v="0"/>
    <n v="127.28515658000001"/>
    <n v="105.28351094"/>
    <n v="0"/>
    <n v="0"/>
  </r>
  <r>
    <x v="247"/>
    <x v="0"/>
    <x v="1"/>
    <n v="106.49719818"/>
    <n v="94.645320999999996"/>
    <n v="0"/>
    <n v="0"/>
  </r>
  <r>
    <x v="247"/>
    <x v="0"/>
    <x v="2"/>
    <n v="100.09395729000001"/>
    <n v="56.025072590000001"/>
    <n v="0"/>
    <n v="0"/>
  </r>
  <r>
    <x v="247"/>
    <x v="0"/>
    <x v="3"/>
    <n v="25.551456259999998"/>
    <n v="23.69962203"/>
    <n v="0"/>
    <n v="0"/>
  </r>
  <r>
    <x v="247"/>
    <x v="0"/>
    <x v="4"/>
    <n v="72.014593509999997"/>
    <n v="52.458639820000002"/>
    <n v="0"/>
    <n v="0"/>
  </r>
  <r>
    <x v="247"/>
    <x v="0"/>
    <x v="5"/>
    <n v="7.1304794300000003"/>
    <n v="8.9136275400000002"/>
    <n v="0"/>
    <n v="0"/>
  </r>
  <r>
    <x v="247"/>
    <x v="0"/>
    <x v="6"/>
    <n v="8.0254387200000004"/>
    <n v="2.9453694700000002"/>
    <n v="0"/>
    <n v="0"/>
  </r>
  <r>
    <x v="247"/>
    <x v="0"/>
    <x v="7"/>
    <n v="7.4303803899999998"/>
    <n v="1.86989245"/>
    <n v="0"/>
    <n v="0"/>
  </r>
  <r>
    <x v="247"/>
    <x v="1"/>
    <x v="0"/>
    <n v="26.050010289999999"/>
    <n v="179.89924113999999"/>
    <n v="149.43692673000001"/>
    <n v="1045.1262740699999"/>
  </r>
  <r>
    <x v="247"/>
    <x v="1"/>
    <x v="1"/>
    <n v="42.216271929999998"/>
    <n v="202.18360658"/>
    <n v="250.27037203"/>
    <n v="1209.92183421"/>
  </r>
  <r>
    <x v="247"/>
    <x v="1"/>
    <x v="2"/>
    <n v="16.772937429999999"/>
    <n v="132.02858527999999"/>
    <n v="89.642701619999997"/>
    <n v="752.83766001000004"/>
  </r>
  <r>
    <x v="247"/>
    <x v="1"/>
    <x v="3"/>
    <n v="5.8756897800000001"/>
    <n v="45.939891660000001"/>
    <n v="33.17473932"/>
    <n v="277.54286808000001"/>
  </r>
  <r>
    <x v="247"/>
    <x v="1"/>
    <x v="4"/>
    <n v="7.7689636100000001"/>
    <n v="62.136757879999998"/>
    <n v="41.804339169999999"/>
    <n v="373.53252678000001"/>
  </r>
  <r>
    <x v="247"/>
    <x v="1"/>
    <x v="5"/>
    <n v="2.5559664299999998"/>
    <n v="16.175924930000001"/>
    <n v="11.49775949"/>
    <n v="90.783828459999995"/>
  </r>
  <r>
    <x v="247"/>
    <x v="1"/>
    <x v="6"/>
    <n v="1.6979082999999999"/>
    <n v="4.9328707999999999"/>
    <n v="10.884615200000001"/>
    <n v="29.031391200000002"/>
  </r>
  <r>
    <x v="247"/>
    <x v="1"/>
    <x v="7"/>
    <n v="2.0887556599999999"/>
    <n v="10.801867680000001"/>
    <n v="12.60689299"/>
    <n v="64.139728030000001"/>
  </r>
  <r>
    <x v="247"/>
    <x v="2"/>
    <x v="0"/>
    <n v="55.30228709"/>
    <n v="313.9917049"/>
    <n v="794.70297166"/>
    <n v="4556.4111362399999"/>
  </r>
  <r>
    <x v="247"/>
    <x v="2"/>
    <x v="1"/>
    <n v="65.530408820000005"/>
    <n v="282.41853940999999"/>
    <n v="981.70744144000003"/>
    <n v="4058.7664774300001"/>
  </r>
  <r>
    <x v="247"/>
    <x v="2"/>
    <x v="2"/>
    <n v="20.375696619999999"/>
    <n v="213.10623841"/>
    <n v="301.21259637999998"/>
    <n v="3017.0622005199998"/>
  </r>
  <r>
    <x v="247"/>
    <x v="2"/>
    <x v="3"/>
    <n v="6.1117625899999997"/>
    <n v="83.595793670000006"/>
    <n v="86.382982949999999"/>
    <n v="1204.7374653100001"/>
  </r>
  <r>
    <x v="247"/>
    <x v="2"/>
    <x v="4"/>
    <n v="16.014642009999999"/>
    <n v="124.99962231000001"/>
    <n v="240.93289146999999"/>
    <n v="1786.6782444099999"/>
  </r>
  <r>
    <x v="247"/>
    <x v="2"/>
    <x v="5"/>
    <n v="2.6490368200000001"/>
    <n v="27.311125570000002"/>
    <n v="38.51568924"/>
    <n v="394.26712745999998"/>
  </r>
  <r>
    <x v="247"/>
    <x v="2"/>
    <x v="6"/>
    <n v="1.6540191500000001"/>
    <n v="6.20698638"/>
    <n v="24.33676848"/>
    <n v="85.312453869999999"/>
  </r>
  <r>
    <x v="247"/>
    <x v="2"/>
    <x v="7"/>
    <n v="4.2148749499999996"/>
    <n v="15.49516165"/>
    <n v="59.46655852"/>
    <n v="222.9612879"/>
  </r>
  <r>
    <x v="247"/>
    <x v="3"/>
    <x v="0"/>
    <n v="121.2922796"/>
    <n v="403.14881681000003"/>
    <n v="2901.9145017599999"/>
    <n v="9318.6456926299998"/>
  </r>
  <r>
    <x v="247"/>
    <x v="3"/>
    <x v="1"/>
    <n v="261.94053079000003"/>
    <n v="362.68219914000002"/>
    <n v="6305.9442373399997"/>
    <n v="8337.9529037100001"/>
  </r>
  <r>
    <x v="247"/>
    <x v="3"/>
    <x v="2"/>
    <n v="68.602374260000005"/>
    <n v="289.46564681000001"/>
    <n v="1686.0595450999999"/>
    <n v="6738.9421599899997"/>
  </r>
  <r>
    <x v="247"/>
    <x v="3"/>
    <x v="3"/>
    <n v="26.260136249999999"/>
    <n v="105.24136648"/>
    <n v="628.07351158999995"/>
    <n v="2447.35138998"/>
  </r>
  <r>
    <x v="247"/>
    <x v="3"/>
    <x v="4"/>
    <n v="38.437407440000001"/>
    <n v="160.50520477000001"/>
    <n v="934.14216528999998"/>
    <n v="3756.79788917"/>
  </r>
  <r>
    <x v="247"/>
    <x v="3"/>
    <x v="5"/>
    <n v="10.6690507"/>
    <n v="31.93994489"/>
    <n v="257.78701424000002"/>
    <n v="744.29302619999999"/>
  </r>
  <r>
    <x v="247"/>
    <x v="3"/>
    <x v="6"/>
    <n v="3.5413370300000002"/>
    <n v="9.9581217399999993"/>
    <n v="83.867708160000007"/>
    <n v="225.80007832999999"/>
  </r>
  <r>
    <x v="247"/>
    <x v="3"/>
    <x v="7"/>
    <n v="9.7272146300000006"/>
    <n v="21.367337849999998"/>
    <n v="231.09081115000001"/>
    <n v="498.04844088999999"/>
  </r>
  <r>
    <x v="247"/>
    <x v="4"/>
    <x v="0"/>
    <n v="139.61981911000001"/>
    <n v="200.42495894999999"/>
    <n v="4353.4327598199998"/>
    <n v="6230.2703996"/>
  </r>
  <r>
    <x v="247"/>
    <x v="4"/>
    <x v="1"/>
    <n v="315.62283387000002"/>
    <n v="168.71081373999999"/>
    <n v="9846.69534389"/>
    <n v="5231.7954725099999"/>
  </r>
  <r>
    <x v="247"/>
    <x v="4"/>
    <x v="2"/>
    <n v="89.130095539999999"/>
    <n v="166.26055914"/>
    <n v="2788.4574028100001"/>
    <n v="5152.2066057599995"/>
  </r>
  <r>
    <x v="247"/>
    <x v="4"/>
    <x v="3"/>
    <n v="35.613305449999999"/>
    <n v="54.618980909999998"/>
    <n v="1115.8365395599999"/>
    <n v="1698.2263212400001"/>
  </r>
  <r>
    <x v="247"/>
    <x v="4"/>
    <x v="4"/>
    <n v="58.552367959999998"/>
    <n v="85.979500270000003"/>
    <n v="1816.7291461299999"/>
    <n v="2665.0968028399998"/>
  </r>
  <r>
    <x v="247"/>
    <x v="4"/>
    <x v="5"/>
    <n v="15.420811029999999"/>
    <n v="19.153425680000002"/>
    <n v="479.80848508999998"/>
    <n v="595.13035625999999"/>
  </r>
  <r>
    <x v="247"/>
    <x v="4"/>
    <x v="6"/>
    <n v="6.55471016"/>
    <n v="5.9994720499999996"/>
    <n v="202.60656800999999"/>
    <n v="184.87596611999999"/>
  </r>
  <r>
    <x v="247"/>
    <x v="4"/>
    <x v="7"/>
    <n v="13.16711265"/>
    <n v="11.81525647"/>
    <n v="408.39837548999998"/>
    <n v="365.33426780000002"/>
  </r>
  <r>
    <x v="247"/>
    <x v="5"/>
    <x v="0"/>
    <n v="856.79678383999999"/>
    <n v="0"/>
    <n v="31886.85520378"/>
    <n v="0"/>
  </r>
  <r>
    <x v="247"/>
    <x v="5"/>
    <x v="1"/>
    <n v="517.66526938000004"/>
    <n v="0"/>
    <n v="19319.635981970001"/>
    <n v="0"/>
  </r>
  <r>
    <x v="247"/>
    <x v="5"/>
    <x v="2"/>
    <n v="556.68295440999998"/>
    <n v="0"/>
    <n v="20785.40242151"/>
    <n v="0"/>
  </r>
  <r>
    <x v="247"/>
    <x v="5"/>
    <x v="3"/>
    <n v="190.23069787"/>
    <n v="0"/>
    <n v="7114.0713301899996"/>
    <n v="0"/>
  </r>
  <r>
    <x v="247"/>
    <x v="5"/>
    <x v="4"/>
    <n v="255.79745786999999"/>
    <n v="0"/>
    <n v="9521.6376504"/>
    <n v="0"/>
  </r>
  <r>
    <x v="247"/>
    <x v="5"/>
    <x v="5"/>
    <n v="55.119105230000002"/>
    <n v="0"/>
    <n v="2057.6500051899998"/>
    <n v="0"/>
  </r>
  <r>
    <x v="247"/>
    <x v="5"/>
    <x v="6"/>
    <n v="35.01526209"/>
    <n v="0"/>
    <n v="1310.99937488"/>
    <n v="0"/>
  </r>
  <r>
    <x v="247"/>
    <x v="5"/>
    <x v="7"/>
    <n v="66.198894260000003"/>
    <n v="0"/>
    <n v="2465.9956447899999"/>
    <n v="0"/>
  </r>
  <r>
    <x v="247"/>
    <x v="6"/>
    <x v="0"/>
    <n v="809.77750972000001"/>
    <n v="0"/>
    <n v="32773.44616834"/>
    <n v="0"/>
  </r>
  <r>
    <x v="247"/>
    <x v="6"/>
    <x v="1"/>
    <n v="519.37661888000002"/>
    <n v="0"/>
    <n v="21028.591096489999"/>
    <n v="0"/>
  </r>
  <r>
    <x v="247"/>
    <x v="6"/>
    <x v="2"/>
    <n v="451.34705500000001"/>
    <n v="0"/>
    <n v="18309.448146480001"/>
    <n v="0"/>
  </r>
  <r>
    <x v="247"/>
    <x v="6"/>
    <x v="3"/>
    <n v="144.02892212"/>
    <n v="0"/>
    <n v="5856.7682397500002"/>
    <n v="0"/>
  </r>
  <r>
    <x v="247"/>
    <x v="6"/>
    <x v="4"/>
    <n v="241.90362956999999"/>
    <n v="0"/>
    <n v="9806.8422445699998"/>
    <n v="0"/>
  </r>
  <r>
    <x v="247"/>
    <x v="6"/>
    <x v="5"/>
    <n v="42.051327049999998"/>
    <n v="0"/>
    <n v="1706.8066349200001"/>
    <n v="0"/>
  </r>
  <r>
    <x v="247"/>
    <x v="6"/>
    <x v="6"/>
    <n v="22.376145380000001"/>
    <n v="0"/>
    <n v="905.87215305999996"/>
    <n v="0"/>
  </r>
  <r>
    <x v="247"/>
    <x v="6"/>
    <x v="7"/>
    <n v="46.20962634"/>
    <n v="0"/>
    <n v="1870.1343601999999"/>
    <n v="0"/>
  </r>
  <r>
    <x v="247"/>
    <x v="7"/>
    <x v="0"/>
    <n v="265.07348408000001"/>
    <n v="0"/>
    <n v="12205.11787541"/>
    <n v="0"/>
  </r>
  <r>
    <x v="247"/>
    <x v="7"/>
    <x v="1"/>
    <n v="162.52767208"/>
    <n v="0"/>
    <n v="7476.7585296999996"/>
    <n v="0"/>
  </r>
  <r>
    <x v="247"/>
    <x v="7"/>
    <x v="2"/>
    <n v="185.51657560000001"/>
    <n v="0"/>
    <n v="8547.6377629500003"/>
    <n v="0"/>
  </r>
  <r>
    <x v="247"/>
    <x v="7"/>
    <x v="3"/>
    <n v="59.331804060000003"/>
    <n v="0"/>
    <n v="2744.0457686899999"/>
    <n v="0"/>
  </r>
  <r>
    <x v="247"/>
    <x v="7"/>
    <x v="4"/>
    <n v="107.10118172999999"/>
    <n v="0"/>
    <n v="4942.22289834"/>
    <n v="0"/>
  </r>
  <r>
    <x v="247"/>
    <x v="7"/>
    <x v="5"/>
    <n v="17.65508625"/>
    <n v="0"/>
    <n v="819.61046544999999"/>
    <n v="0"/>
  </r>
  <r>
    <x v="247"/>
    <x v="7"/>
    <x v="6"/>
    <n v="8.8853738199999999"/>
    <n v="0"/>
    <n v="410.16717002000001"/>
    <n v="0"/>
  </r>
  <r>
    <x v="247"/>
    <x v="7"/>
    <x v="7"/>
    <n v="12.12937941"/>
    <n v="0"/>
    <n v="558.00150331999998"/>
    <n v="0"/>
  </r>
  <r>
    <x v="247"/>
    <x v="8"/>
    <x v="0"/>
    <n v="286.36380441"/>
    <n v="0"/>
    <n v="14818.575567399999"/>
    <n v="0"/>
  </r>
  <r>
    <x v="247"/>
    <x v="8"/>
    <x v="1"/>
    <n v="191.0089361"/>
    <n v="0"/>
    <n v="9881.2418231600004"/>
    <n v="0"/>
  </r>
  <r>
    <x v="247"/>
    <x v="8"/>
    <x v="2"/>
    <n v="209.23841734999999"/>
    <n v="0"/>
    <n v="10796.321461289999"/>
    <n v="0"/>
  </r>
  <r>
    <x v="247"/>
    <x v="8"/>
    <x v="3"/>
    <n v="56.160347690000002"/>
    <n v="0"/>
    <n v="2888.7162892800002"/>
    <n v="0"/>
  </r>
  <r>
    <x v="247"/>
    <x v="8"/>
    <x v="4"/>
    <n v="108.58651746"/>
    <n v="0"/>
    <n v="5609.75404927"/>
    <n v="0"/>
  </r>
  <r>
    <x v="247"/>
    <x v="8"/>
    <x v="5"/>
    <n v="14.38938774"/>
    <n v="0"/>
    <n v="744.29074437999998"/>
    <n v="0"/>
  </r>
  <r>
    <x v="247"/>
    <x v="8"/>
    <x v="6"/>
    <n v="6.82415226"/>
    <n v="0"/>
    <n v="356.46038780999999"/>
    <n v="0"/>
  </r>
  <r>
    <x v="247"/>
    <x v="8"/>
    <x v="7"/>
    <n v="19.14005448"/>
    <n v="0"/>
    <n v="995.30928673000005"/>
    <n v="0"/>
  </r>
  <r>
    <x v="247"/>
    <x v="9"/>
    <x v="0"/>
    <n v="128.40634034999999"/>
    <n v="0"/>
    <n v="7807.8303387699998"/>
    <n v="0"/>
  </r>
  <r>
    <x v="247"/>
    <x v="9"/>
    <x v="1"/>
    <n v="86.527123739999993"/>
    <n v="0"/>
    <n v="5291.0181108699999"/>
    <n v="0"/>
  </r>
  <r>
    <x v="247"/>
    <x v="9"/>
    <x v="2"/>
    <n v="89.842726949999999"/>
    <n v="0"/>
    <n v="5487.3926133200002"/>
    <n v="0"/>
  </r>
  <r>
    <x v="247"/>
    <x v="9"/>
    <x v="3"/>
    <n v="28.105968369999999"/>
    <n v="0"/>
    <n v="1721.89467522"/>
    <n v="0"/>
  </r>
  <r>
    <x v="247"/>
    <x v="9"/>
    <x v="4"/>
    <n v="55.263854119999998"/>
    <n v="0"/>
    <n v="3393.4522817500001"/>
    <n v="0"/>
  </r>
  <r>
    <x v="247"/>
    <x v="9"/>
    <x v="5"/>
    <n v="5.6335950800000001"/>
    <n v="0"/>
    <n v="342.57851682"/>
    <n v="0"/>
  </r>
  <r>
    <x v="247"/>
    <x v="9"/>
    <x v="6"/>
    <n v="5.2137145599999997"/>
    <n v="0"/>
    <n v="318.93359908000002"/>
    <n v="0"/>
  </r>
  <r>
    <x v="247"/>
    <x v="9"/>
    <x v="7"/>
    <n v="3.1049956299999999"/>
    <n v="0"/>
    <n v="191.94950585999999"/>
    <n v="0"/>
  </r>
  <r>
    <x v="247"/>
    <x v="10"/>
    <x v="0"/>
    <n v="57.836556829999999"/>
    <n v="0"/>
    <n v="4443.5135481799998"/>
    <n v="0"/>
  </r>
  <r>
    <x v="247"/>
    <x v="10"/>
    <x v="1"/>
    <n v="42.13163041"/>
    <n v="0"/>
    <n v="3150.71293431"/>
    <n v="0"/>
  </r>
  <r>
    <x v="247"/>
    <x v="10"/>
    <x v="2"/>
    <n v="51.044651620000003"/>
    <n v="0"/>
    <n v="3988.0520332800002"/>
    <n v="0"/>
  </r>
  <r>
    <x v="247"/>
    <x v="10"/>
    <x v="3"/>
    <n v="16.332581269999999"/>
    <n v="0"/>
    <n v="1255.4091257099999"/>
    <n v="0"/>
  </r>
  <r>
    <x v="247"/>
    <x v="10"/>
    <x v="4"/>
    <n v="51.025779630000002"/>
    <n v="0"/>
    <n v="4072.5276800299998"/>
    <n v="0"/>
  </r>
  <r>
    <x v="247"/>
    <x v="10"/>
    <x v="5"/>
    <n v="3.8767638799999999"/>
    <n v="0"/>
    <n v="292.73198552000002"/>
    <n v="0"/>
  </r>
  <r>
    <x v="247"/>
    <x v="10"/>
    <x v="6"/>
    <n v="3.5221226099999998"/>
    <n v="0"/>
    <n v="273.85329038999998"/>
    <n v="0"/>
  </r>
  <r>
    <x v="247"/>
    <x v="10"/>
    <x v="7"/>
    <n v="2.0240707200000001"/>
    <n v="0"/>
    <n v="159.12525679999999"/>
    <n v="0"/>
  </r>
  <r>
    <x v="248"/>
    <x v="0"/>
    <x v="0"/>
    <n v="103.29166745000001"/>
    <n v="85.923692869999996"/>
    <n v="0"/>
    <n v="0"/>
  </r>
  <r>
    <x v="248"/>
    <x v="0"/>
    <x v="1"/>
    <n v="78.606368020000005"/>
    <n v="71.739417959999997"/>
    <n v="0"/>
    <n v="0"/>
  </r>
  <r>
    <x v="248"/>
    <x v="0"/>
    <x v="2"/>
    <n v="103.50373411"/>
    <n v="67.023201619999995"/>
    <n v="0"/>
    <n v="0"/>
  </r>
  <r>
    <x v="248"/>
    <x v="0"/>
    <x v="3"/>
    <n v="22.417335619999999"/>
    <n v="23.727435589999999"/>
    <n v="0"/>
    <n v="0"/>
  </r>
  <r>
    <x v="248"/>
    <x v="0"/>
    <x v="4"/>
    <n v="57.344315620000003"/>
    <n v="37.8052706"/>
    <n v="0"/>
    <n v="0"/>
  </r>
  <r>
    <x v="248"/>
    <x v="0"/>
    <x v="5"/>
    <n v="6.9495220800000004"/>
    <n v="8.4599904600000002"/>
    <n v="0"/>
    <n v="0"/>
  </r>
  <r>
    <x v="248"/>
    <x v="0"/>
    <x v="6"/>
    <n v="3.95981798"/>
    <n v="2.5454739599999998"/>
    <n v="0"/>
    <n v="0"/>
  </r>
  <r>
    <x v="248"/>
    <x v="0"/>
    <x v="7"/>
    <n v="10.57154725"/>
    <n v="4.2399016100000004"/>
    <n v="0"/>
    <n v="0"/>
  </r>
  <r>
    <x v="248"/>
    <x v="1"/>
    <x v="0"/>
    <n v="38.048441500000003"/>
    <n v="179.69886105"/>
    <n v="195.61681485"/>
    <n v="1058.9790072799999"/>
  </r>
  <r>
    <x v="248"/>
    <x v="1"/>
    <x v="1"/>
    <n v="30.58358686"/>
    <n v="160.23251769000001"/>
    <n v="177.04827410999999"/>
    <n v="921.97443777000001"/>
  </r>
  <r>
    <x v="248"/>
    <x v="1"/>
    <x v="2"/>
    <n v="19.576524060000001"/>
    <n v="111.87272504000001"/>
    <n v="129.06143693000001"/>
    <n v="647.92302686999994"/>
  </r>
  <r>
    <x v="248"/>
    <x v="1"/>
    <x v="3"/>
    <n v="5.6318697899999997"/>
    <n v="40.900687720000001"/>
    <n v="32.194859039999997"/>
    <n v="231.31780001999999"/>
  </r>
  <r>
    <x v="248"/>
    <x v="1"/>
    <x v="4"/>
    <n v="10.50267932"/>
    <n v="62.86270227"/>
    <n v="52.349634090000002"/>
    <n v="368.14883320000001"/>
  </r>
  <r>
    <x v="248"/>
    <x v="1"/>
    <x v="5"/>
    <n v="2.2337685199999999"/>
    <n v="13.90462059"/>
    <n v="10.79968004"/>
    <n v="76.189309129999998"/>
  </r>
  <r>
    <x v="248"/>
    <x v="1"/>
    <x v="6"/>
    <n v="0.98299281999999999"/>
    <n v="4.76566738"/>
    <n v="5.3256031799999999"/>
    <n v="27.219581430000002"/>
  </r>
  <r>
    <x v="248"/>
    <x v="1"/>
    <x v="7"/>
    <n v="2.5002855899999998"/>
    <n v="10.57839521"/>
    <n v="14.058955299999999"/>
    <n v="58.67927564"/>
  </r>
  <r>
    <x v="248"/>
    <x v="2"/>
    <x v="0"/>
    <n v="42.055559549999998"/>
    <n v="308.18758123999999"/>
    <n v="593.22252529000002"/>
    <n v="4402.1152812399996"/>
  </r>
  <r>
    <x v="248"/>
    <x v="2"/>
    <x v="1"/>
    <n v="45.44816763"/>
    <n v="275.63352178000002"/>
    <n v="655.29542265999999"/>
    <n v="3942.7998069999999"/>
  </r>
  <r>
    <x v="248"/>
    <x v="2"/>
    <x v="2"/>
    <n v="28.778521120000001"/>
    <n v="207.35826692000001"/>
    <n v="420.37856844999999"/>
    <n v="2923.5411848600002"/>
  </r>
  <r>
    <x v="248"/>
    <x v="2"/>
    <x v="3"/>
    <n v="9.5517714300000005"/>
    <n v="83.771825340000007"/>
    <n v="142.03645478000001"/>
    <n v="1203.2570207000001"/>
  </r>
  <r>
    <x v="248"/>
    <x v="2"/>
    <x v="4"/>
    <n v="15.593947630000001"/>
    <n v="122.09955298"/>
    <n v="230.14739441"/>
    <n v="1742.40857878"/>
  </r>
  <r>
    <x v="248"/>
    <x v="2"/>
    <x v="5"/>
    <n v="2.8474354900000001"/>
    <n v="26.19147761"/>
    <n v="42.13709265"/>
    <n v="383.91807533000002"/>
  </r>
  <r>
    <x v="248"/>
    <x v="2"/>
    <x v="6"/>
    <n v="1.7720953800000001"/>
    <n v="6.0412609499999999"/>
    <n v="25.503181680000001"/>
    <n v="86.180194959999994"/>
  </r>
  <r>
    <x v="248"/>
    <x v="2"/>
    <x v="7"/>
    <n v="1.9880149499999999"/>
    <n v="14.48333399"/>
    <n v="29.128190669999999"/>
    <n v="205.78894585"/>
  </r>
  <r>
    <x v="248"/>
    <x v="3"/>
    <x v="0"/>
    <n v="98.602788759999996"/>
    <n v="414.05541307999999"/>
    <n v="2339.67108263"/>
    <n v="9543.0792467899992"/>
  </r>
  <r>
    <x v="248"/>
    <x v="3"/>
    <x v="1"/>
    <n v="82.938852179999998"/>
    <n v="376.93761440999998"/>
    <n v="1984.3982605599999"/>
    <n v="8758.1330111900006"/>
  </r>
  <r>
    <x v="248"/>
    <x v="3"/>
    <x v="2"/>
    <n v="67.199854970000004"/>
    <n v="272.86197301999999"/>
    <n v="1664.0030684400001"/>
    <n v="6345.2284925800004"/>
  </r>
  <r>
    <x v="248"/>
    <x v="3"/>
    <x v="3"/>
    <n v="25.597258140000001"/>
    <n v="107.79178819000001"/>
    <n v="622.27523829999996"/>
    <n v="2519.89129056"/>
  </r>
  <r>
    <x v="248"/>
    <x v="3"/>
    <x v="4"/>
    <n v="37.788286880000001"/>
    <n v="170.50154366000001"/>
    <n v="917.56013708"/>
    <n v="4009.9173777599999"/>
  </r>
  <r>
    <x v="248"/>
    <x v="3"/>
    <x v="5"/>
    <n v="8.0611171600000002"/>
    <n v="33.513669200000002"/>
    <n v="192.03254150999999"/>
    <n v="780.65997391999997"/>
  </r>
  <r>
    <x v="248"/>
    <x v="3"/>
    <x v="6"/>
    <n v="3.2172634900000001"/>
    <n v="11.963714700000001"/>
    <n v="75.239631119999999"/>
    <n v="268.86451345"/>
  </r>
  <r>
    <x v="248"/>
    <x v="3"/>
    <x v="7"/>
    <n v="9.9624229599999996"/>
    <n v="20.151785660000002"/>
    <n v="238.47597893"/>
    <n v="463.66422696000001"/>
  </r>
  <r>
    <x v="248"/>
    <x v="4"/>
    <x v="0"/>
    <n v="154.52420688000001"/>
    <n v="234.32063669999999"/>
    <n v="4817.5889690800004"/>
    <n v="7266.7312068000001"/>
  </r>
  <r>
    <x v="248"/>
    <x v="4"/>
    <x v="1"/>
    <n v="113.31397878"/>
    <n v="221.59767582999999"/>
    <n v="3529.5273664299998"/>
    <n v="6860.7202977099996"/>
  </r>
  <r>
    <x v="248"/>
    <x v="4"/>
    <x v="2"/>
    <n v="111.32285301"/>
    <n v="175.10325197"/>
    <n v="3481.6540043499999"/>
    <n v="5437.7491917799998"/>
  </r>
  <r>
    <x v="248"/>
    <x v="4"/>
    <x v="3"/>
    <n v="31.856784430000001"/>
    <n v="54.737713249999999"/>
    <n v="992.95907480999995"/>
    <n v="1689.3085513599999"/>
  </r>
  <r>
    <x v="248"/>
    <x v="4"/>
    <x v="4"/>
    <n v="54.227186519999997"/>
    <n v="85.945848369999993"/>
    <n v="1697.23235712"/>
    <n v="2674.2512395899998"/>
  </r>
  <r>
    <x v="248"/>
    <x v="4"/>
    <x v="5"/>
    <n v="10.944236760000001"/>
    <n v="19.859252649999998"/>
    <n v="343.58165064000002"/>
    <n v="616.90492546999997"/>
  </r>
  <r>
    <x v="248"/>
    <x v="4"/>
    <x v="6"/>
    <n v="4.5919918400000004"/>
    <n v="7.6015541899999999"/>
    <n v="143.26997412"/>
    <n v="234.95226339000001"/>
  </r>
  <r>
    <x v="248"/>
    <x v="4"/>
    <x v="7"/>
    <n v="9.8347650699999996"/>
    <n v="12.922618610000001"/>
    <n v="312.21639542000003"/>
    <n v="404.85034701000001"/>
  </r>
  <r>
    <x v="248"/>
    <x v="5"/>
    <x v="0"/>
    <n v="833.70626984"/>
    <n v="0"/>
    <n v="31001.025322639998"/>
    <n v="0"/>
  </r>
  <r>
    <x v="248"/>
    <x v="5"/>
    <x v="1"/>
    <n v="710.98795681000001"/>
    <n v="0"/>
    <n v="26587.067152079999"/>
    <n v="0"/>
  </r>
  <r>
    <x v="248"/>
    <x v="5"/>
    <x v="2"/>
    <n v="543.83729106999999"/>
    <n v="0"/>
    <n v="20315.77146227"/>
    <n v="0"/>
  </r>
  <r>
    <x v="248"/>
    <x v="5"/>
    <x v="3"/>
    <n v="190.96468614"/>
    <n v="0"/>
    <n v="7133.62579276"/>
    <n v="0"/>
  </r>
  <r>
    <x v="248"/>
    <x v="5"/>
    <x v="4"/>
    <n v="281.66850399999998"/>
    <n v="0"/>
    <n v="10494.20878881"/>
    <n v="0"/>
  </r>
  <r>
    <x v="248"/>
    <x v="5"/>
    <x v="5"/>
    <n v="62.520023209999998"/>
    <n v="0"/>
    <n v="2340.0051544399998"/>
    <n v="0"/>
  </r>
  <r>
    <x v="248"/>
    <x v="5"/>
    <x v="6"/>
    <n v="36.929965129999999"/>
    <n v="0"/>
    <n v="1379.06188707"/>
    <n v="0"/>
  </r>
  <r>
    <x v="248"/>
    <x v="5"/>
    <x v="7"/>
    <n v="66.869939389999999"/>
    <n v="0"/>
    <n v="2494.2800017499999"/>
    <n v="0"/>
  </r>
  <r>
    <x v="248"/>
    <x v="6"/>
    <x v="0"/>
    <n v="851.64628740000001"/>
    <n v="0"/>
    <n v="34410.509652870001"/>
    <n v="0"/>
  </r>
  <r>
    <x v="248"/>
    <x v="6"/>
    <x v="1"/>
    <n v="691.14558047000003"/>
    <n v="0"/>
    <n v="27999.020954480002"/>
    <n v="0"/>
  </r>
  <r>
    <x v="248"/>
    <x v="6"/>
    <x v="2"/>
    <n v="475.89895877999999"/>
    <n v="0"/>
    <n v="19273.651330839999"/>
    <n v="0"/>
  </r>
  <r>
    <x v="248"/>
    <x v="6"/>
    <x v="3"/>
    <n v="151.72808221"/>
    <n v="0"/>
    <n v="6162.9191874400003"/>
    <n v="0"/>
  </r>
  <r>
    <x v="248"/>
    <x v="6"/>
    <x v="4"/>
    <n v="238.9792401"/>
    <n v="0"/>
    <n v="9688.5035404900009"/>
    <n v="0"/>
  </r>
  <r>
    <x v="248"/>
    <x v="6"/>
    <x v="5"/>
    <n v="44.317122269999999"/>
    <n v="0"/>
    <n v="1802.4105689200001"/>
    <n v="0"/>
  </r>
  <r>
    <x v="248"/>
    <x v="6"/>
    <x v="6"/>
    <n v="27.385110820000001"/>
    <n v="0"/>
    <n v="1107.8569508400001"/>
    <n v="0"/>
  </r>
  <r>
    <x v="248"/>
    <x v="6"/>
    <x v="7"/>
    <n v="49.022925350000001"/>
    <n v="0"/>
    <n v="1987.4996927"/>
    <n v="0"/>
  </r>
  <r>
    <x v="248"/>
    <x v="7"/>
    <x v="0"/>
    <n v="279.67586914999998"/>
    <n v="0"/>
    <n v="12894.30678476"/>
    <n v="0"/>
  </r>
  <r>
    <x v="248"/>
    <x v="7"/>
    <x v="1"/>
    <n v="216.96292997"/>
    <n v="0"/>
    <n v="9991.1495522900004"/>
    <n v="0"/>
  </r>
  <r>
    <x v="248"/>
    <x v="7"/>
    <x v="2"/>
    <n v="185.79507674999999"/>
    <n v="0"/>
    <n v="8578.9873751300001"/>
    <n v="0"/>
  </r>
  <r>
    <x v="248"/>
    <x v="7"/>
    <x v="3"/>
    <n v="57.416534429999999"/>
    <n v="0"/>
    <n v="2650.7384939100002"/>
    <n v="0"/>
  </r>
  <r>
    <x v="248"/>
    <x v="7"/>
    <x v="4"/>
    <n v="110.86320585999999"/>
    <n v="0"/>
    <n v="5128.6034169000004"/>
    <n v="0"/>
  </r>
  <r>
    <x v="248"/>
    <x v="7"/>
    <x v="5"/>
    <n v="17.680990189999999"/>
    <n v="0"/>
    <n v="817.01111937999997"/>
    <n v="0"/>
  </r>
  <r>
    <x v="248"/>
    <x v="7"/>
    <x v="6"/>
    <n v="9.4537394199999998"/>
    <n v="0"/>
    <n v="435.21099530999999"/>
    <n v="0"/>
  </r>
  <r>
    <x v="248"/>
    <x v="7"/>
    <x v="7"/>
    <n v="13.00761994"/>
    <n v="0"/>
    <n v="598.89828304000002"/>
    <n v="0"/>
  </r>
  <r>
    <x v="248"/>
    <x v="8"/>
    <x v="0"/>
    <n v="306.82586418"/>
    <n v="0"/>
    <n v="15884.094024599999"/>
    <n v="0"/>
  </r>
  <r>
    <x v="248"/>
    <x v="8"/>
    <x v="1"/>
    <n v="247.53997479"/>
    <n v="0"/>
    <n v="12828.106781"/>
    <n v="0"/>
  </r>
  <r>
    <x v="248"/>
    <x v="8"/>
    <x v="2"/>
    <n v="199.65850257"/>
    <n v="0"/>
    <n v="10320.76833635"/>
    <n v="0"/>
  </r>
  <r>
    <x v="248"/>
    <x v="8"/>
    <x v="3"/>
    <n v="60.882151049999997"/>
    <n v="0"/>
    <n v="3150.82844144"/>
    <n v="0"/>
  </r>
  <r>
    <x v="248"/>
    <x v="8"/>
    <x v="4"/>
    <n v="111.66911243"/>
    <n v="0"/>
    <n v="5784.6640881499998"/>
    <n v="0"/>
  </r>
  <r>
    <x v="248"/>
    <x v="8"/>
    <x v="5"/>
    <n v="14.614052210000001"/>
    <n v="0"/>
    <n v="761.52221354999995"/>
    <n v="0"/>
  </r>
  <r>
    <x v="248"/>
    <x v="8"/>
    <x v="6"/>
    <n v="6.6697372499999998"/>
    <n v="0"/>
    <n v="343.03101040000001"/>
    <n v="0"/>
  </r>
  <r>
    <x v="248"/>
    <x v="8"/>
    <x v="7"/>
    <n v="13.01770876"/>
    <n v="0"/>
    <n v="672.51948044999995"/>
    <n v="0"/>
  </r>
  <r>
    <x v="248"/>
    <x v="9"/>
    <x v="0"/>
    <n v="144.81849217000001"/>
    <n v="0"/>
    <n v="8846.4969197800001"/>
    <n v="0"/>
  </r>
  <r>
    <x v="248"/>
    <x v="9"/>
    <x v="1"/>
    <n v="90.2218594"/>
    <n v="0"/>
    <n v="5511.1218674800002"/>
    <n v="0"/>
  </r>
  <r>
    <x v="248"/>
    <x v="9"/>
    <x v="2"/>
    <n v="93.143877689999997"/>
    <n v="0"/>
    <n v="5674.3318527700003"/>
    <n v="0"/>
  </r>
  <r>
    <x v="248"/>
    <x v="9"/>
    <x v="3"/>
    <n v="23.158443590000001"/>
    <n v="0"/>
    <n v="1421.1948173599999"/>
    <n v="0"/>
  </r>
  <r>
    <x v="248"/>
    <x v="9"/>
    <x v="4"/>
    <n v="52.684092929999998"/>
    <n v="0"/>
    <n v="3239.40577489"/>
    <n v="0"/>
  </r>
  <r>
    <x v="248"/>
    <x v="9"/>
    <x v="5"/>
    <n v="6.4662944400000004"/>
    <n v="0"/>
    <n v="398.49061177999999"/>
    <n v="0"/>
  </r>
  <r>
    <x v="248"/>
    <x v="9"/>
    <x v="6"/>
    <n v="3.8290544899999999"/>
    <n v="0"/>
    <n v="235.37802744000001"/>
    <n v="0"/>
  </r>
  <r>
    <x v="248"/>
    <x v="9"/>
    <x v="7"/>
    <n v="4.8078318299999996"/>
    <n v="0"/>
    <n v="296.02374959000002"/>
    <n v="0"/>
  </r>
  <r>
    <x v="248"/>
    <x v="10"/>
    <x v="0"/>
    <n v="68.618863180000005"/>
    <n v="0"/>
    <n v="5445.8505765299997"/>
    <n v="0"/>
  </r>
  <r>
    <x v="248"/>
    <x v="10"/>
    <x v="1"/>
    <n v="63.304847199999998"/>
    <n v="0"/>
    <n v="4850.5496243600001"/>
    <n v="0"/>
  </r>
  <r>
    <x v="248"/>
    <x v="10"/>
    <x v="2"/>
    <n v="54.566560879999997"/>
    <n v="0"/>
    <n v="4241.5150338499998"/>
    <n v="0"/>
  </r>
  <r>
    <x v="248"/>
    <x v="10"/>
    <x v="3"/>
    <n v="21.710586559999999"/>
    <n v="0"/>
    <n v="1665.80506844"/>
    <n v="0"/>
  </r>
  <r>
    <x v="248"/>
    <x v="10"/>
    <x v="4"/>
    <n v="54.347812400000002"/>
    <n v="0"/>
    <n v="4343.8022236500001"/>
    <n v="0"/>
  </r>
  <r>
    <x v="248"/>
    <x v="10"/>
    <x v="5"/>
    <n v="4.2971776699999999"/>
    <n v="0"/>
    <n v="338.07737434000001"/>
    <n v="0"/>
  </r>
  <r>
    <x v="248"/>
    <x v="10"/>
    <x v="6"/>
    <n v="4.3176559299999999"/>
    <n v="0"/>
    <n v="341.89309351000003"/>
    <n v="0"/>
  </r>
  <r>
    <x v="248"/>
    <x v="10"/>
    <x v="7"/>
    <n v="3.0222224500000001"/>
    <n v="0"/>
    <n v="237.96843709000001"/>
    <n v="0"/>
  </r>
  <r>
    <x v="249"/>
    <x v="0"/>
    <x v="0"/>
    <n v="989.63383967000004"/>
    <n v="417.68456278999997"/>
    <n v="0"/>
    <n v="0"/>
  </r>
  <r>
    <x v="249"/>
    <x v="0"/>
    <x v="1"/>
    <n v="776.41314258"/>
    <n v="404.62670379000002"/>
    <n v="0"/>
    <n v="0"/>
  </r>
  <r>
    <x v="249"/>
    <x v="0"/>
    <x v="2"/>
    <n v="512.76699922"/>
    <n v="251.04092428999999"/>
    <n v="0"/>
    <n v="0"/>
  </r>
  <r>
    <x v="249"/>
    <x v="0"/>
    <x v="3"/>
    <n v="164.02062441999999"/>
    <n v="83.389310820000006"/>
    <n v="0"/>
    <n v="0"/>
  </r>
  <r>
    <x v="249"/>
    <x v="0"/>
    <x v="4"/>
    <n v="239.75137237999999"/>
    <n v="111.89915662999999"/>
    <n v="0"/>
    <n v="0"/>
  </r>
  <r>
    <x v="249"/>
    <x v="0"/>
    <x v="5"/>
    <n v="48.965490170000002"/>
    <n v="28.04850527"/>
    <n v="0"/>
    <n v="0"/>
  </r>
  <r>
    <x v="249"/>
    <x v="0"/>
    <x v="6"/>
    <n v="23.794181890000001"/>
    <n v="8.1074041599999997"/>
    <n v="0"/>
    <n v="0"/>
  </r>
  <r>
    <x v="249"/>
    <x v="0"/>
    <x v="7"/>
    <n v="62.319151269999999"/>
    <n v="18.946195960000001"/>
    <n v="0"/>
    <n v="0"/>
  </r>
  <r>
    <x v="249"/>
    <x v="1"/>
    <x v="0"/>
    <n v="71.503455560000006"/>
    <n v="145.12119114000001"/>
    <n v="418.14817647000001"/>
    <n v="817.01935013000002"/>
  </r>
  <r>
    <x v="249"/>
    <x v="1"/>
    <x v="1"/>
    <n v="63.376229950000003"/>
    <n v="134.00350245000001"/>
    <n v="383.20512513"/>
    <n v="783.40903727"/>
  </r>
  <r>
    <x v="249"/>
    <x v="1"/>
    <x v="2"/>
    <n v="42.789585799999998"/>
    <n v="105.81437682000001"/>
    <n v="248.85262265"/>
    <n v="595.50478355999996"/>
  </r>
  <r>
    <x v="249"/>
    <x v="1"/>
    <x v="3"/>
    <n v="12.47519902"/>
    <n v="41.64911395"/>
    <n v="71.101499399999994"/>
    <n v="240.11563011000001"/>
  </r>
  <r>
    <x v="249"/>
    <x v="1"/>
    <x v="4"/>
    <n v="16.061996019999999"/>
    <n v="65.866296230000003"/>
    <n v="94.265950669999995"/>
    <n v="398.04241483999999"/>
  </r>
  <r>
    <x v="249"/>
    <x v="1"/>
    <x v="5"/>
    <n v="4.8264647600000004"/>
    <n v="11.06948555"/>
    <n v="26.51140792"/>
    <n v="58.074487619999999"/>
  </r>
  <r>
    <x v="249"/>
    <x v="1"/>
    <x v="6"/>
    <n v="2.2269620400000001"/>
    <n v="3.0236093099999999"/>
    <n v="12.71438622"/>
    <n v="15.85938256"/>
  </r>
  <r>
    <x v="249"/>
    <x v="1"/>
    <x v="7"/>
    <n v="3.5366039300000001"/>
    <n v="8.5577415499999994"/>
    <n v="21.799028180000001"/>
    <n v="49.524407719999999"/>
  </r>
  <r>
    <x v="249"/>
    <x v="2"/>
    <x v="0"/>
    <n v="87.988686169999994"/>
    <n v="232.01465493000001"/>
    <n v="1250.4109149400001"/>
    <n v="3257.0181619300001"/>
  </r>
  <r>
    <x v="249"/>
    <x v="2"/>
    <x v="1"/>
    <n v="78.380957460000005"/>
    <n v="210.04874871999999"/>
    <n v="1124.2909469599999"/>
    <n v="2923.7060584599999"/>
  </r>
  <r>
    <x v="249"/>
    <x v="2"/>
    <x v="2"/>
    <n v="53.619920999999998"/>
    <n v="158.10522505"/>
    <n v="793.06435914999997"/>
    <n v="2231.2806501700002"/>
  </r>
  <r>
    <x v="249"/>
    <x v="2"/>
    <x v="3"/>
    <n v="17.191409539999999"/>
    <n v="64.533458940000003"/>
    <n v="252.69317921999999"/>
    <n v="890.80651116000001"/>
  </r>
  <r>
    <x v="249"/>
    <x v="2"/>
    <x v="4"/>
    <n v="33.158748369999998"/>
    <n v="103.29293161"/>
    <n v="499.72529257999997"/>
    <n v="1440.4086117100001"/>
  </r>
  <r>
    <x v="249"/>
    <x v="2"/>
    <x v="5"/>
    <n v="5.8018348900000003"/>
    <n v="19.55388945"/>
    <n v="87.624403310000005"/>
    <n v="280.15359520999999"/>
  </r>
  <r>
    <x v="249"/>
    <x v="2"/>
    <x v="6"/>
    <n v="2.7344486799999999"/>
    <n v="4.9660292400000001"/>
    <n v="40.990955159999999"/>
    <n v="68.403909100000007"/>
  </r>
  <r>
    <x v="249"/>
    <x v="2"/>
    <x v="7"/>
    <n v="6.0140370499999998"/>
    <n v="14.02991286"/>
    <n v="95.343045509999996"/>
    <n v="200.43688098999999"/>
  </r>
  <r>
    <x v="249"/>
    <x v="3"/>
    <x v="0"/>
    <n v="164.60000728"/>
    <n v="268.48091416"/>
    <n v="3963.8735166900001"/>
    <n v="6185.6183592300004"/>
  </r>
  <r>
    <x v="249"/>
    <x v="3"/>
    <x v="1"/>
    <n v="138.63454003000001"/>
    <n v="240.50594053"/>
    <n v="3333.4221298000002"/>
    <n v="5560.0318850399999"/>
  </r>
  <r>
    <x v="249"/>
    <x v="3"/>
    <x v="2"/>
    <n v="116.51844204"/>
    <n v="193.20932503"/>
    <n v="2802.05647899"/>
    <n v="4496.5435692299998"/>
  </r>
  <r>
    <x v="249"/>
    <x v="3"/>
    <x v="3"/>
    <n v="38.669269569999997"/>
    <n v="71.966628229999998"/>
    <n v="916.82284073999995"/>
    <n v="1664.13961872"/>
  </r>
  <r>
    <x v="249"/>
    <x v="3"/>
    <x v="4"/>
    <n v="63.722586149999998"/>
    <n v="128.26702354"/>
    <n v="1548.6603441699999"/>
    <n v="2969.5965391599998"/>
  </r>
  <r>
    <x v="249"/>
    <x v="3"/>
    <x v="5"/>
    <n v="13.100715660000001"/>
    <n v="23.37916431"/>
    <n v="320.99226607999998"/>
    <n v="543.44650242"/>
  </r>
  <r>
    <x v="249"/>
    <x v="3"/>
    <x v="6"/>
    <n v="7.3215220700000003"/>
    <n v="8.9446910699999993"/>
    <n v="182.56452575"/>
    <n v="197.69409787999999"/>
  </r>
  <r>
    <x v="249"/>
    <x v="3"/>
    <x v="7"/>
    <n v="12.629706929999999"/>
    <n v="15.2035714"/>
    <n v="305.05404641000001"/>
    <n v="346.23320353999998"/>
  </r>
  <r>
    <x v="249"/>
    <x v="4"/>
    <x v="0"/>
    <n v="261.01090926000001"/>
    <n v="119.20821586"/>
    <n v="8124.8953937899996"/>
    <n v="3698.4507084000002"/>
  </r>
  <r>
    <x v="249"/>
    <x v="4"/>
    <x v="1"/>
    <n v="239.68693945999999"/>
    <n v="104.42568143"/>
    <n v="7468.8468868199998"/>
    <n v="3249.6617400199998"/>
  </r>
  <r>
    <x v="249"/>
    <x v="4"/>
    <x v="2"/>
    <n v="208.96362371999999"/>
    <n v="118.36775237000001"/>
    <n v="6505.0547259100003"/>
    <n v="3673.5763967799999"/>
  </r>
  <r>
    <x v="249"/>
    <x v="4"/>
    <x v="3"/>
    <n v="69.134431829999997"/>
    <n v="37.817669440000003"/>
    <n v="2142.96383182"/>
    <n v="1169.7999483599999"/>
  </r>
  <r>
    <x v="249"/>
    <x v="4"/>
    <x v="4"/>
    <n v="122.17576343"/>
    <n v="62.998402050000003"/>
    <n v="3808.62558691"/>
    <n v="1946.78361709"/>
  </r>
  <r>
    <x v="249"/>
    <x v="4"/>
    <x v="5"/>
    <n v="20.569465220000001"/>
    <n v="13.58910356"/>
    <n v="641.03594720000001"/>
    <n v="420.53293910999997"/>
  </r>
  <r>
    <x v="249"/>
    <x v="4"/>
    <x v="6"/>
    <n v="13.70660694"/>
    <n v="4.5121951400000002"/>
    <n v="427.88717724999998"/>
    <n v="137.94635796"/>
  </r>
  <r>
    <x v="249"/>
    <x v="4"/>
    <x v="7"/>
    <n v="22.385330719999999"/>
    <n v="7.44028679"/>
    <n v="691.97969119000004"/>
    <n v="228.43738966999999"/>
  </r>
  <r>
    <x v="249"/>
    <x v="5"/>
    <x v="0"/>
    <n v="449.77363050999998"/>
    <n v="0"/>
    <n v="16722.88820487"/>
    <n v="0"/>
  </r>
  <r>
    <x v="249"/>
    <x v="5"/>
    <x v="1"/>
    <n v="367.88496168"/>
    <n v="0"/>
    <n v="13677.09310876"/>
    <n v="0"/>
  </r>
  <r>
    <x v="249"/>
    <x v="5"/>
    <x v="2"/>
    <n v="344.66209930999997"/>
    <n v="0"/>
    <n v="12822.638891209999"/>
    <n v="0"/>
  </r>
  <r>
    <x v="249"/>
    <x v="5"/>
    <x v="3"/>
    <n v="111.40541921000001"/>
    <n v="0"/>
    <n v="4145.9031664499998"/>
    <n v="0"/>
  </r>
  <r>
    <x v="249"/>
    <x v="5"/>
    <x v="4"/>
    <n v="173.94338400000001"/>
    <n v="0"/>
    <n v="6463.6639213999997"/>
    <n v="0"/>
  </r>
  <r>
    <x v="249"/>
    <x v="5"/>
    <x v="5"/>
    <n v="36.297283110000002"/>
    <n v="0"/>
    <n v="1355.1935334299999"/>
    <n v="0"/>
  </r>
  <r>
    <x v="249"/>
    <x v="5"/>
    <x v="6"/>
    <n v="21.024714060000001"/>
    <n v="0"/>
    <n v="784.41989396999998"/>
    <n v="0"/>
  </r>
  <r>
    <x v="249"/>
    <x v="5"/>
    <x v="7"/>
    <n v="33.602483749999998"/>
    <n v="0"/>
    <n v="1252.0335285000001"/>
    <n v="0"/>
  </r>
  <r>
    <x v="249"/>
    <x v="6"/>
    <x v="0"/>
    <n v="450.07440943"/>
    <n v="0"/>
    <n v="18201.05423079"/>
    <n v="0"/>
  </r>
  <r>
    <x v="249"/>
    <x v="6"/>
    <x v="1"/>
    <n v="343.69926908000002"/>
    <n v="0"/>
    <n v="13896.15787952"/>
    <n v="0"/>
  </r>
  <r>
    <x v="249"/>
    <x v="6"/>
    <x v="2"/>
    <n v="269.63041457000003"/>
    <n v="0"/>
    <n v="10914.25321329"/>
    <n v="0"/>
  </r>
  <r>
    <x v="249"/>
    <x v="6"/>
    <x v="3"/>
    <n v="89.675243890000004"/>
    <n v="0"/>
    <n v="3626.9268061900002"/>
    <n v="0"/>
  </r>
  <r>
    <x v="249"/>
    <x v="6"/>
    <x v="4"/>
    <n v="162.05855790000001"/>
    <n v="0"/>
    <n v="6570.2503980499996"/>
    <n v="0"/>
  </r>
  <r>
    <x v="249"/>
    <x v="6"/>
    <x v="5"/>
    <n v="25.238094440000001"/>
    <n v="0"/>
    <n v="1023.5357913300001"/>
    <n v="0"/>
  </r>
  <r>
    <x v="249"/>
    <x v="6"/>
    <x v="6"/>
    <n v="17.08112079"/>
    <n v="0"/>
    <n v="689.91307463999999"/>
    <n v="0"/>
  </r>
  <r>
    <x v="249"/>
    <x v="6"/>
    <x v="7"/>
    <n v="23.92413788"/>
    <n v="0"/>
    <n v="967.57632427999999"/>
    <n v="0"/>
  </r>
  <r>
    <x v="249"/>
    <x v="7"/>
    <x v="0"/>
    <n v="137.11316672000001"/>
    <n v="0"/>
    <n v="6321.9554442999997"/>
    <n v="0"/>
  </r>
  <r>
    <x v="249"/>
    <x v="7"/>
    <x v="1"/>
    <n v="112.30827248"/>
    <n v="0"/>
    <n v="5183.8695457000003"/>
    <n v="0"/>
  </r>
  <r>
    <x v="249"/>
    <x v="7"/>
    <x v="2"/>
    <n v="114.16736677999999"/>
    <n v="0"/>
    <n v="5299.6238463299997"/>
    <n v="0"/>
  </r>
  <r>
    <x v="249"/>
    <x v="7"/>
    <x v="3"/>
    <n v="31.706652850000001"/>
    <n v="0"/>
    <n v="1468.5852382"/>
    <n v="0"/>
  </r>
  <r>
    <x v="249"/>
    <x v="7"/>
    <x v="4"/>
    <n v="70.812116070000002"/>
    <n v="0"/>
    <n v="3313.92215265"/>
    <n v="0"/>
  </r>
  <r>
    <x v="249"/>
    <x v="7"/>
    <x v="5"/>
    <n v="9.0877881899999995"/>
    <n v="0"/>
    <n v="422.88608406999998"/>
    <n v="0"/>
  </r>
  <r>
    <x v="249"/>
    <x v="7"/>
    <x v="6"/>
    <n v="5.6074145099999999"/>
    <n v="0"/>
    <n v="261.52720861"/>
    <n v="0"/>
  </r>
  <r>
    <x v="249"/>
    <x v="7"/>
    <x v="7"/>
    <n v="7.4120487500000003"/>
    <n v="0"/>
    <n v="341.23144561999999"/>
    <n v="0"/>
  </r>
  <r>
    <x v="249"/>
    <x v="8"/>
    <x v="0"/>
    <n v="137.51687254000001"/>
    <n v="0"/>
    <n v="7105.3326577199996"/>
    <n v="0"/>
  </r>
  <r>
    <x v="249"/>
    <x v="8"/>
    <x v="1"/>
    <n v="111.98222747"/>
    <n v="0"/>
    <n v="5791.8405987400001"/>
    <n v="0"/>
  </r>
  <r>
    <x v="249"/>
    <x v="8"/>
    <x v="2"/>
    <n v="102.138682"/>
    <n v="0"/>
    <n v="5292.7801463200003"/>
    <n v="0"/>
  </r>
  <r>
    <x v="249"/>
    <x v="8"/>
    <x v="3"/>
    <n v="29.402150249999998"/>
    <n v="0"/>
    <n v="1525.93030337"/>
    <n v="0"/>
  </r>
  <r>
    <x v="249"/>
    <x v="8"/>
    <x v="4"/>
    <n v="58.317821170000002"/>
    <n v="0"/>
    <n v="3057.2773904800001"/>
    <n v="0"/>
  </r>
  <r>
    <x v="249"/>
    <x v="8"/>
    <x v="5"/>
    <n v="10.703153410000001"/>
    <n v="0"/>
    <n v="560.21313413999997"/>
    <n v="0"/>
  </r>
  <r>
    <x v="249"/>
    <x v="8"/>
    <x v="6"/>
    <n v="5.5240913100000002"/>
    <n v="0"/>
    <n v="286.62764362000001"/>
    <n v="0"/>
  </r>
  <r>
    <x v="249"/>
    <x v="8"/>
    <x v="7"/>
    <n v="8.31793184"/>
    <n v="0"/>
    <n v="426.92824551000001"/>
    <n v="0"/>
  </r>
  <r>
    <x v="249"/>
    <x v="9"/>
    <x v="0"/>
    <n v="63.253465609999999"/>
    <n v="0"/>
    <n v="3869.1477620800001"/>
    <n v="0"/>
  </r>
  <r>
    <x v="249"/>
    <x v="9"/>
    <x v="1"/>
    <n v="46.51885558"/>
    <n v="0"/>
    <n v="2837.7431941599998"/>
    <n v="0"/>
  </r>
  <r>
    <x v="249"/>
    <x v="9"/>
    <x v="2"/>
    <n v="45.673940649999999"/>
    <n v="0"/>
    <n v="2803.6584813600002"/>
    <n v="0"/>
  </r>
  <r>
    <x v="249"/>
    <x v="9"/>
    <x v="3"/>
    <n v="10.429029699999999"/>
    <n v="0"/>
    <n v="642.17807465999999"/>
    <n v="0"/>
  </r>
  <r>
    <x v="249"/>
    <x v="9"/>
    <x v="4"/>
    <n v="32.074022579999998"/>
    <n v="0"/>
    <n v="1966.4456355699999"/>
    <n v="0"/>
  </r>
  <r>
    <x v="249"/>
    <x v="9"/>
    <x v="5"/>
    <n v="3.9961977000000002"/>
    <n v="0"/>
    <n v="246.13341573"/>
    <n v="0"/>
  </r>
  <r>
    <x v="249"/>
    <x v="9"/>
    <x v="6"/>
    <n v="1.98089051"/>
    <n v="0"/>
    <n v="121.53104617"/>
    <n v="0"/>
  </r>
  <r>
    <x v="249"/>
    <x v="9"/>
    <x v="7"/>
    <n v="2.25718613"/>
    <n v="0"/>
    <n v="140.25282275000001"/>
    <n v="0"/>
  </r>
  <r>
    <x v="249"/>
    <x v="10"/>
    <x v="0"/>
    <n v="43.899962430000002"/>
    <n v="0"/>
    <n v="3492.99059799"/>
    <n v="0"/>
  </r>
  <r>
    <x v="249"/>
    <x v="10"/>
    <x v="1"/>
    <n v="34.885874209999997"/>
    <n v="0"/>
    <n v="2652.8884414700001"/>
    <n v="0"/>
  </r>
  <r>
    <x v="249"/>
    <x v="10"/>
    <x v="2"/>
    <n v="44.58993461"/>
    <n v="0"/>
    <n v="3457.5398531300002"/>
    <n v="0"/>
  </r>
  <r>
    <x v="249"/>
    <x v="10"/>
    <x v="3"/>
    <n v="9.8333660500000004"/>
    <n v="0"/>
    <n v="775.23015673999998"/>
    <n v="0"/>
  </r>
  <r>
    <x v="249"/>
    <x v="10"/>
    <x v="4"/>
    <n v="39.635099439999998"/>
    <n v="0"/>
    <n v="3275.8320156099999"/>
    <n v="0"/>
  </r>
  <r>
    <x v="249"/>
    <x v="10"/>
    <x v="5"/>
    <n v="2.5012112599999998"/>
    <n v="0"/>
    <n v="193.70676752"/>
    <n v="0"/>
  </r>
  <r>
    <x v="249"/>
    <x v="10"/>
    <x v="6"/>
    <n v="3.0909490399999999"/>
    <n v="0"/>
    <n v="238.96598381000001"/>
    <n v="0"/>
  </r>
  <r>
    <x v="249"/>
    <x v="10"/>
    <x v="7"/>
    <n v="0.97481068000000004"/>
    <n v="0"/>
    <n v="75.585218999999995"/>
    <n v="0"/>
  </r>
  <r>
    <x v="250"/>
    <x v="0"/>
    <x v="0"/>
    <n v="149.19741801000001"/>
    <n v="127.41800352999999"/>
    <n v="0"/>
    <n v="0"/>
  </r>
  <r>
    <x v="250"/>
    <x v="0"/>
    <x v="1"/>
    <n v="123.86071629"/>
    <n v="112.95269685"/>
    <n v="0"/>
    <n v="0"/>
  </r>
  <r>
    <x v="250"/>
    <x v="0"/>
    <x v="2"/>
    <n v="116.35815775"/>
    <n v="84.976237879999999"/>
    <n v="0"/>
    <n v="0"/>
  </r>
  <r>
    <x v="250"/>
    <x v="0"/>
    <x v="3"/>
    <n v="36.431321529999998"/>
    <n v="30.715914900000001"/>
    <n v="0"/>
    <n v="0"/>
  </r>
  <r>
    <x v="250"/>
    <x v="0"/>
    <x v="4"/>
    <n v="73.200143710000006"/>
    <n v="41.70865817"/>
    <n v="0"/>
    <n v="0"/>
  </r>
  <r>
    <x v="250"/>
    <x v="0"/>
    <x v="5"/>
    <n v="13.27130251"/>
    <n v="9.3798250599999999"/>
    <n v="0"/>
    <n v="0"/>
  </r>
  <r>
    <x v="250"/>
    <x v="0"/>
    <x v="6"/>
    <n v="8.3328389099999995"/>
    <n v="2.9629585000000001"/>
    <n v="0"/>
    <n v="0"/>
  </r>
  <r>
    <x v="250"/>
    <x v="0"/>
    <x v="7"/>
    <n v="8.5863688499999995"/>
    <n v="5.5537149899999996"/>
    <n v="0"/>
    <n v="0"/>
  </r>
  <r>
    <x v="250"/>
    <x v="1"/>
    <x v="0"/>
    <n v="38.640556549999999"/>
    <n v="167.22405742999999"/>
    <n v="221.61867107"/>
    <n v="941.71751844000005"/>
  </r>
  <r>
    <x v="250"/>
    <x v="1"/>
    <x v="1"/>
    <n v="34.818913510000002"/>
    <n v="171.74412439"/>
    <n v="202.79466106999999"/>
    <n v="1008.90371399"/>
  </r>
  <r>
    <x v="250"/>
    <x v="1"/>
    <x v="2"/>
    <n v="19.362374169999999"/>
    <n v="114.85541683"/>
    <n v="103.18860321"/>
    <n v="643.39344559000006"/>
  </r>
  <r>
    <x v="250"/>
    <x v="1"/>
    <x v="3"/>
    <n v="10.630205200000001"/>
    <n v="47.339903"/>
    <n v="56.612983989999996"/>
    <n v="272.46229460000001"/>
  </r>
  <r>
    <x v="250"/>
    <x v="1"/>
    <x v="4"/>
    <n v="13.53363437"/>
    <n v="65.937974049999994"/>
    <n v="77.439013099999997"/>
    <n v="389.5422537"/>
  </r>
  <r>
    <x v="250"/>
    <x v="1"/>
    <x v="5"/>
    <n v="3.1329645199999998"/>
    <n v="16.357862860000001"/>
    <n v="19.901963160000001"/>
    <n v="90.054734289999999"/>
  </r>
  <r>
    <x v="250"/>
    <x v="1"/>
    <x v="6"/>
    <n v="1.0279954200000001"/>
    <n v="3.23911244"/>
    <n v="6.54761565"/>
    <n v="18.790700619999999"/>
  </r>
  <r>
    <x v="250"/>
    <x v="1"/>
    <x v="7"/>
    <n v="2.9058151799999998"/>
    <n v="11.83101943"/>
    <n v="19.012870329999998"/>
    <n v="67.391651039999999"/>
  </r>
  <r>
    <x v="250"/>
    <x v="2"/>
    <x v="0"/>
    <n v="45.110661810000003"/>
    <n v="312.01197643"/>
    <n v="645.41257049000001"/>
    <n v="4503.2455903399996"/>
  </r>
  <r>
    <x v="250"/>
    <x v="2"/>
    <x v="1"/>
    <n v="36.626105789999997"/>
    <n v="269.28009380999998"/>
    <n v="556.95824975999994"/>
    <n v="3845.4299059"/>
  </r>
  <r>
    <x v="250"/>
    <x v="2"/>
    <x v="2"/>
    <n v="27.935120959999999"/>
    <n v="195.82272366999999"/>
    <n v="423.20512438999998"/>
    <n v="2793.6745472399998"/>
  </r>
  <r>
    <x v="250"/>
    <x v="2"/>
    <x v="3"/>
    <n v="14.173736399999999"/>
    <n v="77.411295420000002"/>
    <n v="211.58188867999999"/>
    <n v="1113.4772027399999"/>
  </r>
  <r>
    <x v="250"/>
    <x v="2"/>
    <x v="4"/>
    <n v="13.011612769999999"/>
    <n v="129.82581081999999"/>
    <n v="184.57473204999999"/>
    <n v="1824.99138262"/>
  </r>
  <r>
    <x v="250"/>
    <x v="2"/>
    <x v="5"/>
    <n v="3.8210084700000002"/>
    <n v="26.73660134"/>
    <n v="54.198298139999999"/>
    <n v="387.65000313000002"/>
  </r>
  <r>
    <x v="250"/>
    <x v="2"/>
    <x v="6"/>
    <n v="2.0110778599999999"/>
    <n v="6.5703889599999998"/>
    <n v="30.39445319"/>
    <n v="89.875973090000002"/>
  </r>
  <r>
    <x v="250"/>
    <x v="2"/>
    <x v="7"/>
    <n v="1.9484297900000001"/>
    <n v="11.907822749999999"/>
    <n v="26.194191180000001"/>
    <n v="166.75955155"/>
  </r>
  <r>
    <x v="250"/>
    <x v="3"/>
    <x v="0"/>
    <n v="98.444231540000004"/>
    <n v="397.27697578999999"/>
    <n v="2353.1964352199998"/>
    <n v="9148.1823772499993"/>
  </r>
  <r>
    <x v="250"/>
    <x v="3"/>
    <x v="1"/>
    <n v="95.348326139999998"/>
    <n v="328.84182465999999"/>
    <n v="2242.3825357599999"/>
    <n v="7644.4964137300003"/>
  </r>
  <r>
    <x v="250"/>
    <x v="3"/>
    <x v="2"/>
    <n v="73.991924859999997"/>
    <n v="282.35197985000002"/>
    <n v="1771.76689859"/>
    <n v="6625.2888439999997"/>
  </r>
  <r>
    <x v="250"/>
    <x v="3"/>
    <x v="3"/>
    <n v="20.646800970000001"/>
    <n v="94.074415160000001"/>
    <n v="494.36261452999997"/>
    <n v="2219.30536704"/>
  </r>
  <r>
    <x v="250"/>
    <x v="3"/>
    <x v="4"/>
    <n v="42.803293170000003"/>
    <n v="145.91931796"/>
    <n v="1018.11389391"/>
    <n v="3413.24781046"/>
  </r>
  <r>
    <x v="250"/>
    <x v="3"/>
    <x v="5"/>
    <n v="7.1627523899999996"/>
    <n v="33.026505489999998"/>
    <n v="173.13146906"/>
    <n v="776.36157416000003"/>
  </r>
  <r>
    <x v="250"/>
    <x v="3"/>
    <x v="6"/>
    <n v="4.5456803299999997"/>
    <n v="12.209009"/>
    <n v="109.44759686"/>
    <n v="273.45133480999999"/>
  </r>
  <r>
    <x v="250"/>
    <x v="3"/>
    <x v="7"/>
    <n v="7.0352552299999997"/>
    <n v="21.4381573"/>
    <n v="168.3390947"/>
    <n v="499.70220860000001"/>
  </r>
  <r>
    <x v="250"/>
    <x v="4"/>
    <x v="0"/>
    <n v="145.13573780999999"/>
    <n v="221.42983959"/>
    <n v="4525.2211079199997"/>
    <n v="6870.8351013800002"/>
  </r>
  <r>
    <x v="250"/>
    <x v="4"/>
    <x v="1"/>
    <n v="125.06904206"/>
    <n v="198.49550421999999"/>
    <n v="3898.7543338999999"/>
    <n v="6152.2300136000003"/>
  </r>
  <r>
    <x v="250"/>
    <x v="4"/>
    <x v="2"/>
    <n v="75.957639349999994"/>
    <n v="167.0669532"/>
    <n v="2382.53114727"/>
    <n v="5172.5490112799998"/>
  </r>
  <r>
    <x v="250"/>
    <x v="4"/>
    <x v="3"/>
    <n v="27.79105848"/>
    <n v="56.721957529999997"/>
    <n v="870.72527885"/>
    <n v="1757.4477424700001"/>
  </r>
  <r>
    <x v="250"/>
    <x v="4"/>
    <x v="4"/>
    <n v="46.349805879999998"/>
    <n v="88.872326040000004"/>
    <n v="1451.44061519"/>
    <n v="2742.73174449"/>
  </r>
  <r>
    <x v="250"/>
    <x v="4"/>
    <x v="5"/>
    <n v="10.13258031"/>
    <n v="16.5565769"/>
    <n v="316.15542119000003"/>
    <n v="515.74246462999997"/>
  </r>
  <r>
    <x v="250"/>
    <x v="4"/>
    <x v="6"/>
    <n v="4.3079649900000003"/>
    <n v="5.8908304600000001"/>
    <n v="134.31643915999999"/>
    <n v="181.62224380999999"/>
  </r>
  <r>
    <x v="250"/>
    <x v="4"/>
    <x v="7"/>
    <n v="14.2408888"/>
    <n v="10.205106300000001"/>
    <n v="446.28080632000001"/>
    <n v="311.49473553000001"/>
  </r>
  <r>
    <x v="250"/>
    <x v="5"/>
    <x v="0"/>
    <n v="864.07596822999994"/>
    <n v="0"/>
    <n v="32151.997309369999"/>
    <n v="0"/>
  </r>
  <r>
    <x v="250"/>
    <x v="5"/>
    <x v="1"/>
    <n v="711.98868018999997"/>
    <n v="0"/>
    <n v="26604.05689376"/>
    <n v="0"/>
  </r>
  <r>
    <x v="250"/>
    <x v="5"/>
    <x v="2"/>
    <n v="587.08674729999996"/>
    <n v="0"/>
    <n v="21940.914437799998"/>
    <n v="0"/>
  </r>
  <r>
    <x v="250"/>
    <x v="5"/>
    <x v="3"/>
    <n v="197.33947426"/>
    <n v="0"/>
    <n v="7372.6339424099997"/>
    <n v="0"/>
  </r>
  <r>
    <x v="250"/>
    <x v="5"/>
    <x v="4"/>
    <n v="276.53474776000002"/>
    <n v="0"/>
    <n v="10305.96782516"/>
    <n v="0"/>
  </r>
  <r>
    <x v="250"/>
    <x v="5"/>
    <x v="5"/>
    <n v="55.642699829999998"/>
    <n v="0"/>
    <n v="2077.97559864"/>
    <n v="0"/>
  </r>
  <r>
    <x v="250"/>
    <x v="5"/>
    <x v="6"/>
    <n v="37.686406349999999"/>
    <n v="0"/>
    <n v="1409.43433901"/>
    <n v="0"/>
  </r>
  <r>
    <x v="250"/>
    <x v="5"/>
    <x v="7"/>
    <n v="75.336858269999993"/>
    <n v="0"/>
    <n v="2803.3562611799998"/>
    <n v="0"/>
  </r>
  <r>
    <x v="250"/>
    <x v="6"/>
    <x v="0"/>
    <n v="876.42003801999999"/>
    <n v="0"/>
    <n v="35397.177226909997"/>
    <n v="0"/>
  </r>
  <r>
    <x v="250"/>
    <x v="6"/>
    <x v="1"/>
    <n v="698.43603255000005"/>
    <n v="0"/>
    <n v="28257.2022836"/>
    <n v="0"/>
  </r>
  <r>
    <x v="250"/>
    <x v="6"/>
    <x v="2"/>
    <n v="496.66756642000001"/>
    <n v="0"/>
    <n v="20098.2594752"/>
    <n v="0"/>
  </r>
  <r>
    <x v="250"/>
    <x v="6"/>
    <x v="3"/>
    <n v="146.85798629000001"/>
    <n v="0"/>
    <n v="5947.3829081100002"/>
    <n v="0"/>
  </r>
  <r>
    <x v="250"/>
    <x v="6"/>
    <x v="4"/>
    <n v="265.54192024000002"/>
    <n v="0"/>
    <n v="10761.56803982"/>
    <n v="0"/>
  </r>
  <r>
    <x v="250"/>
    <x v="6"/>
    <x v="5"/>
    <n v="50.510840510000001"/>
    <n v="0"/>
    <n v="2046.5697671200001"/>
    <n v="0"/>
  </r>
  <r>
    <x v="250"/>
    <x v="6"/>
    <x v="6"/>
    <n v="25.046121899999999"/>
    <n v="0"/>
    <n v="1016.76384853"/>
    <n v="0"/>
  </r>
  <r>
    <x v="250"/>
    <x v="6"/>
    <x v="7"/>
    <n v="46.925837700000002"/>
    <n v="0"/>
    <n v="1907.0916325000001"/>
    <n v="0"/>
  </r>
  <r>
    <x v="250"/>
    <x v="7"/>
    <x v="0"/>
    <n v="260.33355768000001"/>
    <n v="0"/>
    <n v="11987.225588249999"/>
    <n v="0"/>
  </r>
  <r>
    <x v="250"/>
    <x v="7"/>
    <x v="1"/>
    <n v="235.94182287000001"/>
    <n v="0"/>
    <n v="10846.92804945"/>
    <n v="0"/>
  </r>
  <r>
    <x v="250"/>
    <x v="7"/>
    <x v="2"/>
    <n v="176.08823928000001"/>
    <n v="0"/>
    <n v="8137.9953979000002"/>
    <n v="0"/>
  </r>
  <r>
    <x v="250"/>
    <x v="7"/>
    <x v="3"/>
    <n v="54.165569169999998"/>
    <n v="0"/>
    <n v="2499.2399546699999"/>
    <n v="0"/>
  </r>
  <r>
    <x v="250"/>
    <x v="7"/>
    <x v="4"/>
    <n v="102.11086897"/>
    <n v="0"/>
    <n v="4724.4615387200001"/>
    <n v="0"/>
  </r>
  <r>
    <x v="250"/>
    <x v="7"/>
    <x v="5"/>
    <n v="16.52610267"/>
    <n v="0"/>
    <n v="761.64501800999994"/>
    <n v="0"/>
  </r>
  <r>
    <x v="250"/>
    <x v="7"/>
    <x v="6"/>
    <n v="7.78292246"/>
    <n v="0"/>
    <n v="358.96646200999999"/>
    <n v="0"/>
  </r>
  <r>
    <x v="250"/>
    <x v="7"/>
    <x v="7"/>
    <n v="11.87611311"/>
    <n v="0"/>
    <n v="547.57680897"/>
    <n v="0"/>
  </r>
  <r>
    <x v="250"/>
    <x v="8"/>
    <x v="0"/>
    <n v="286.21525517999999"/>
    <n v="0"/>
    <n v="14807.342310640001"/>
    <n v="0"/>
  </r>
  <r>
    <x v="250"/>
    <x v="8"/>
    <x v="1"/>
    <n v="212.05297587000001"/>
    <n v="0"/>
    <n v="10993.674495589999"/>
    <n v="0"/>
  </r>
  <r>
    <x v="250"/>
    <x v="8"/>
    <x v="2"/>
    <n v="194.37532608000001"/>
    <n v="0"/>
    <n v="10073.17620401"/>
    <n v="0"/>
  </r>
  <r>
    <x v="250"/>
    <x v="8"/>
    <x v="3"/>
    <n v="59.2500134"/>
    <n v="0"/>
    <n v="3079.8144203400002"/>
    <n v="0"/>
  </r>
  <r>
    <x v="250"/>
    <x v="8"/>
    <x v="4"/>
    <n v="98.323085079999998"/>
    <n v="0"/>
    <n v="5101.1913015600003"/>
    <n v="0"/>
  </r>
  <r>
    <x v="250"/>
    <x v="8"/>
    <x v="5"/>
    <n v="14.26865186"/>
    <n v="0"/>
    <n v="733.93821463999996"/>
    <n v="0"/>
  </r>
  <r>
    <x v="250"/>
    <x v="8"/>
    <x v="6"/>
    <n v="7.25723539"/>
    <n v="0"/>
    <n v="379.47449303000002"/>
    <n v="0"/>
  </r>
  <r>
    <x v="250"/>
    <x v="8"/>
    <x v="7"/>
    <n v="16.453750150000001"/>
    <n v="0"/>
    <n v="851.62668095000004"/>
    <n v="0"/>
  </r>
  <r>
    <x v="250"/>
    <x v="9"/>
    <x v="0"/>
    <n v="113.92357260999999"/>
    <n v="0"/>
    <n v="6913.5728703499999"/>
    <n v="0"/>
  </r>
  <r>
    <x v="250"/>
    <x v="9"/>
    <x v="1"/>
    <n v="85.748359269999995"/>
    <n v="0"/>
    <n v="5235.9861294800003"/>
    <n v="0"/>
  </r>
  <r>
    <x v="250"/>
    <x v="9"/>
    <x v="2"/>
    <n v="80.385643849999994"/>
    <n v="0"/>
    <n v="4902.9082344899998"/>
    <n v="0"/>
  </r>
  <r>
    <x v="250"/>
    <x v="9"/>
    <x v="3"/>
    <n v="25.196917129999999"/>
    <n v="0"/>
    <n v="1533.2740327199999"/>
    <n v="0"/>
  </r>
  <r>
    <x v="250"/>
    <x v="9"/>
    <x v="4"/>
    <n v="51.312682389999999"/>
    <n v="0"/>
    <n v="3156.6481806699999"/>
    <n v="0"/>
  </r>
  <r>
    <x v="250"/>
    <x v="9"/>
    <x v="5"/>
    <n v="7.0825973700000002"/>
    <n v="0"/>
    <n v="432.36262937999999"/>
    <n v="0"/>
  </r>
  <r>
    <x v="250"/>
    <x v="9"/>
    <x v="6"/>
    <n v="4.1868974799999998"/>
    <n v="0"/>
    <n v="256.67157484000001"/>
    <n v="0"/>
  </r>
  <r>
    <x v="250"/>
    <x v="9"/>
    <x v="7"/>
    <n v="5.4238250600000004"/>
    <n v="0"/>
    <n v="331.89570706000001"/>
    <n v="0"/>
  </r>
  <r>
    <x v="250"/>
    <x v="10"/>
    <x v="0"/>
    <n v="57.919267939999997"/>
    <n v="0"/>
    <n v="4435.3239211600003"/>
    <n v="0"/>
  </r>
  <r>
    <x v="250"/>
    <x v="10"/>
    <x v="1"/>
    <n v="47.89931636"/>
    <n v="0"/>
    <n v="3663.6204335299999"/>
    <n v="0"/>
  </r>
  <r>
    <x v="250"/>
    <x v="10"/>
    <x v="2"/>
    <n v="58.779592479999998"/>
    <n v="0"/>
    <n v="4565.3822856699999"/>
    <n v="0"/>
  </r>
  <r>
    <x v="250"/>
    <x v="10"/>
    <x v="3"/>
    <n v="12.269324210000001"/>
    <n v="0"/>
    <n v="940.72663910000006"/>
    <n v="0"/>
  </r>
  <r>
    <x v="250"/>
    <x v="10"/>
    <x v="4"/>
    <n v="49.603539320000003"/>
    <n v="0"/>
    <n v="3892.0370972199999"/>
    <n v="0"/>
  </r>
  <r>
    <x v="250"/>
    <x v="10"/>
    <x v="5"/>
    <n v="3.3978647300000002"/>
    <n v="0"/>
    <n v="262.59030067999998"/>
    <n v="0"/>
  </r>
  <r>
    <x v="250"/>
    <x v="10"/>
    <x v="6"/>
    <n v="3.3091392700000002"/>
    <n v="0"/>
    <n v="263.28906495000001"/>
    <n v="0"/>
  </r>
  <r>
    <x v="250"/>
    <x v="10"/>
    <x v="7"/>
    <n v="2.4678084899999999"/>
    <n v="0"/>
    <n v="195.856866"/>
    <n v="0"/>
  </r>
  <r>
    <x v="251"/>
    <x v="0"/>
    <x v="0"/>
    <n v="154.96766183"/>
    <n v="119.16336312"/>
    <n v="0"/>
    <n v="0"/>
  </r>
  <r>
    <x v="251"/>
    <x v="0"/>
    <x v="1"/>
    <n v="94.501014060000003"/>
    <n v="89.150597059999996"/>
    <n v="0"/>
    <n v="0"/>
  </r>
  <r>
    <x v="251"/>
    <x v="0"/>
    <x v="2"/>
    <n v="112.38017546"/>
    <n v="88.633932799999997"/>
    <n v="0"/>
    <n v="0"/>
  </r>
  <r>
    <x v="251"/>
    <x v="0"/>
    <x v="3"/>
    <n v="31.933897510000001"/>
    <n v="28.34344355"/>
    <n v="0"/>
    <n v="0"/>
  </r>
  <r>
    <x v="251"/>
    <x v="0"/>
    <x v="4"/>
    <n v="70.215442109999998"/>
    <n v="45.38836448"/>
    <n v="0"/>
    <n v="0"/>
  </r>
  <r>
    <x v="251"/>
    <x v="0"/>
    <x v="5"/>
    <n v="13.225358849999999"/>
    <n v="8.6487228199999997"/>
    <n v="0"/>
    <n v="0"/>
  </r>
  <r>
    <x v="251"/>
    <x v="0"/>
    <x v="6"/>
    <n v="6.4354352600000002"/>
    <n v="1.9043318899999999"/>
    <n v="0"/>
    <n v="0"/>
  </r>
  <r>
    <x v="251"/>
    <x v="0"/>
    <x v="7"/>
    <n v="13.03609745"/>
    <n v="4.35753667"/>
    <n v="0"/>
    <n v="0"/>
  </r>
  <r>
    <x v="251"/>
    <x v="1"/>
    <x v="0"/>
    <n v="48.79717188"/>
    <n v="185.06610676"/>
    <n v="273.92652959999998"/>
    <n v="1103.82909698"/>
  </r>
  <r>
    <x v="251"/>
    <x v="1"/>
    <x v="1"/>
    <n v="27.081338479999999"/>
    <n v="172.82771016000001"/>
    <n v="155.57753400000001"/>
    <n v="1014.2198617"/>
  </r>
  <r>
    <x v="251"/>
    <x v="1"/>
    <x v="2"/>
    <n v="38.0983625"/>
    <n v="136.52009416999999"/>
    <n v="229.86930147000001"/>
    <n v="772.51140359999999"/>
  </r>
  <r>
    <x v="251"/>
    <x v="1"/>
    <x v="3"/>
    <n v="10.60471985"/>
    <n v="47.910908679999999"/>
    <n v="61.04279382"/>
    <n v="270.51203409999999"/>
  </r>
  <r>
    <x v="251"/>
    <x v="1"/>
    <x v="4"/>
    <n v="8.8836735499999993"/>
    <n v="81.710669449999997"/>
    <n v="46.110000790000001"/>
    <n v="487.79618804"/>
  </r>
  <r>
    <x v="251"/>
    <x v="1"/>
    <x v="5"/>
    <n v="2.4457248800000002"/>
    <n v="14.481752159999999"/>
    <n v="15.329036049999999"/>
    <n v="79.912357099999994"/>
  </r>
  <r>
    <x v="251"/>
    <x v="1"/>
    <x v="6"/>
    <n v="0.60692148000000001"/>
    <n v="3.5605869399999999"/>
    <n v="3.6082476099999998"/>
    <n v="20.465396070000001"/>
  </r>
  <r>
    <x v="251"/>
    <x v="1"/>
    <x v="7"/>
    <n v="1.54065889"/>
    <n v="14.0601331"/>
    <n v="7.8434401300000003"/>
    <n v="79.046410420000001"/>
  </r>
  <r>
    <x v="251"/>
    <x v="2"/>
    <x v="0"/>
    <n v="62.258216269999998"/>
    <n v="292.94903744999999"/>
    <n v="915.86409201000004"/>
    <n v="4145.6880393700003"/>
  </r>
  <r>
    <x v="251"/>
    <x v="2"/>
    <x v="1"/>
    <n v="39.053223809999999"/>
    <n v="285.49926850999998"/>
    <n v="562.37702549999995"/>
    <n v="4114.7578847699997"/>
  </r>
  <r>
    <x v="251"/>
    <x v="2"/>
    <x v="2"/>
    <n v="47.87695858"/>
    <n v="202.29794616000001"/>
    <n v="711.51050754000005"/>
    <n v="2844.41199482"/>
  </r>
  <r>
    <x v="251"/>
    <x v="2"/>
    <x v="3"/>
    <n v="8.1545514000000008"/>
    <n v="77.154164660000006"/>
    <n v="119.19481422"/>
    <n v="1098.62081491"/>
  </r>
  <r>
    <x v="251"/>
    <x v="2"/>
    <x v="4"/>
    <n v="16.436749370000001"/>
    <n v="121.64614247"/>
    <n v="232.39413503"/>
    <n v="1727.6737659299999"/>
  </r>
  <r>
    <x v="251"/>
    <x v="2"/>
    <x v="5"/>
    <n v="3.8628409800000001"/>
    <n v="22.874511470000002"/>
    <n v="52.869122169999997"/>
    <n v="328.69684162999999"/>
  </r>
  <r>
    <x v="251"/>
    <x v="2"/>
    <x v="6"/>
    <n v="1.0212761299999999"/>
    <n v="6.6709519100000003"/>
    <n v="14.1501681"/>
    <n v="96.431973569999997"/>
  </r>
  <r>
    <x v="251"/>
    <x v="2"/>
    <x v="7"/>
    <n v="3.3355431699999998"/>
    <n v="17.344747380000001"/>
    <n v="48.643960389999997"/>
    <n v="247.29994335000001"/>
  </r>
  <r>
    <x v="251"/>
    <x v="3"/>
    <x v="0"/>
    <n v="141.19009485000001"/>
    <n v="434.83311866000003"/>
    <n v="3393.5949644500001"/>
    <n v="9981.1470358200004"/>
  </r>
  <r>
    <x v="251"/>
    <x v="3"/>
    <x v="1"/>
    <n v="95.018705019999999"/>
    <n v="360.31913923000002"/>
    <n v="2267.4776504800002"/>
    <n v="8344.9637844499994"/>
  </r>
  <r>
    <x v="251"/>
    <x v="3"/>
    <x v="2"/>
    <n v="114.65411582"/>
    <n v="257.18242671000002"/>
    <n v="2738.2648968100002"/>
    <n v="6005.6140321499997"/>
  </r>
  <r>
    <x v="251"/>
    <x v="3"/>
    <x v="3"/>
    <n v="24.013627670000002"/>
    <n v="104.54286479"/>
    <n v="586.06534767999995"/>
    <n v="2442.32985452"/>
  </r>
  <r>
    <x v="251"/>
    <x v="3"/>
    <x v="4"/>
    <n v="53.551428139999999"/>
    <n v="171.60614928000001"/>
    <n v="1305.8382680899999"/>
    <n v="4011.0458130400002"/>
  </r>
  <r>
    <x v="251"/>
    <x v="3"/>
    <x v="5"/>
    <n v="7.1642526000000002"/>
    <n v="33.837902530000001"/>
    <n v="167.04588422"/>
    <n v="797.75494170000002"/>
  </r>
  <r>
    <x v="251"/>
    <x v="3"/>
    <x v="6"/>
    <n v="3.7832906500000001"/>
    <n v="13.13191327"/>
    <n v="89.463991149999998"/>
    <n v="294.05884114999998"/>
  </r>
  <r>
    <x v="251"/>
    <x v="3"/>
    <x v="7"/>
    <n v="6.42009147"/>
    <n v="20.987896190000001"/>
    <n v="148.69042135999999"/>
    <n v="493.32719317999999"/>
  </r>
  <r>
    <x v="251"/>
    <x v="4"/>
    <x v="0"/>
    <n v="140.59753910000001"/>
    <n v="210.80125670000001"/>
    <n v="4400.5939295799999"/>
    <n v="6525.6876876200004"/>
  </r>
  <r>
    <x v="251"/>
    <x v="4"/>
    <x v="1"/>
    <n v="154.97804017000001"/>
    <n v="203.84542861"/>
    <n v="4861.1508420999999"/>
    <n v="6316.9098724799996"/>
  </r>
  <r>
    <x v="251"/>
    <x v="4"/>
    <x v="2"/>
    <n v="124.61834236999999"/>
    <n v="158.07457448"/>
    <n v="3885.54636411"/>
    <n v="4890.9807219100003"/>
  </r>
  <r>
    <x v="251"/>
    <x v="4"/>
    <x v="3"/>
    <n v="36.581112750000003"/>
    <n v="53.457585369999997"/>
    <n v="1143.73687578"/>
    <n v="1659.85935217"/>
  </r>
  <r>
    <x v="251"/>
    <x v="4"/>
    <x v="4"/>
    <n v="107.78341388"/>
    <n v="72.028573609999995"/>
    <n v="3363.6012034400001"/>
    <n v="2234.1579808699998"/>
  </r>
  <r>
    <x v="251"/>
    <x v="4"/>
    <x v="5"/>
    <n v="14.91244977"/>
    <n v="19.103084769999999"/>
    <n v="468.77814317000002"/>
    <n v="591.86187777999999"/>
  </r>
  <r>
    <x v="251"/>
    <x v="4"/>
    <x v="6"/>
    <n v="4.2421862299999997"/>
    <n v="5.8000656700000004"/>
    <n v="135.21829527"/>
    <n v="178.94842496999999"/>
  </r>
  <r>
    <x v="251"/>
    <x v="4"/>
    <x v="7"/>
    <n v="14.2626265"/>
    <n v="10.40591405"/>
    <n v="445.31181089"/>
    <n v="319.76948313999998"/>
  </r>
  <r>
    <x v="251"/>
    <x v="5"/>
    <x v="0"/>
    <n v="852.09736402999999"/>
    <n v="0"/>
    <n v="31727.711214219999"/>
    <n v="0"/>
  </r>
  <r>
    <x v="251"/>
    <x v="5"/>
    <x v="1"/>
    <n v="707.96355510000001"/>
    <n v="0"/>
    <n v="26477.446969830002"/>
    <n v="0"/>
  </r>
  <r>
    <x v="251"/>
    <x v="5"/>
    <x v="2"/>
    <n v="510.46929071"/>
    <n v="0"/>
    <n v="19115.215038120001"/>
    <n v="0"/>
  </r>
  <r>
    <x v="251"/>
    <x v="5"/>
    <x v="3"/>
    <n v="199.24212851999999"/>
    <n v="0"/>
    <n v="7458.2932776899997"/>
    <n v="0"/>
  </r>
  <r>
    <x v="251"/>
    <x v="5"/>
    <x v="4"/>
    <n v="245.6583291"/>
    <n v="0"/>
    <n v="9135.3027777900006"/>
    <n v="0"/>
  </r>
  <r>
    <x v="251"/>
    <x v="5"/>
    <x v="5"/>
    <n v="58.003623589999997"/>
    <n v="0"/>
    <n v="2156.08797306"/>
    <n v="0"/>
  </r>
  <r>
    <x v="251"/>
    <x v="5"/>
    <x v="6"/>
    <n v="36.510423699999997"/>
    <n v="0"/>
    <n v="1363.0653603600001"/>
    <n v="0"/>
  </r>
  <r>
    <x v="251"/>
    <x v="5"/>
    <x v="7"/>
    <n v="68.867062480000001"/>
    <n v="0"/>
    <n v="2560.3315151699999"/>
    <n v="0"/>
  </r>
  <r>
    <x v="251"/>
    <x v="6"/>
    <x v="0"/>
    <n v="815.29930922999995"/>
    <n v="0"/>
    <n v="32939.128676619999"/>
    <n v="0"/>
  </r>
  <r>
    <x v="251"/>
    <x v="6"/>
    <x v="1"/>
    <n v="683.46769264"/>
    <n v="0"/>
    <n v="27663.8430911"/>
    <n v="0"/>
  </r>
  <r>
    <x v="251"/>
    <x v="6"/>
    <x v="2"/>
    <n v="457.34676403999998"/>
    <n v="0"/>
    <n v="18543.721040349999"/>
    <n v="0"/>
  </r>
  <r>
    <x v="251"/>
    <x v="6"/>
    <x v="3"/>
    <n v="145.64259504"/>
    <n v="0"/>
    <n v="5914.80114804"/>
    <n v="0"/>
  </r>
  <r>
    <x v="251"/>
    <x v="6"/>
    <x v="4"/>
    <n v="226.54031810999999"/>
    <n v="0"/>
    <n v="9176.7657700899999"/>
    <n v="0"/>
  </r>
  <r>
    <x v="251"/>
    <x v="6"/>
    <x v="5"/>
    <n v="41.970474000000003"/>
    <n v="0"/>
    <n v="1704.9214300799999"/>
    <n v="0"/>
  </r>
  <r>
    <x v="251"/>
    <x v="6"/>
    <x v="6"/>
    <n v="24.548481550000002"/>
    <n v="0"/>
    <n v="994.79847237000001"/>
    <n v="0"/>
  </r>
  <r>
    <x v="251"/>
    <x v="6"/>
    <x v="7"/>
    <n v="45.949125289999998"/>
    <n v="0"/>
    <n v="1863.9698315000001"/>
    <n v="0"/>
  </r>
  <r>
    <x v="251"/>
    <x v="7"/>
    <x v="0"/>
    <n v="230.57220003"/>
    <n v="0"/>
    <n v="10599.529056810001"/>
    <n v="0"/>
  </r>
  <r>
    <x v="251"/>
    <x v="7"/>
    <x v="1"/>
    <n v="207.96447408"/>
    <n v="0"/>
    <n v="9579.7944208499994"/>
    <n v="0"/>
  </r>
  <r>
    <x v="251"/>
    <x v="7"/>
    <x v="2"/>
    <n v="173.97421854999999"/>
    <n v="0"/>
    <n v="8008.7069574500001"/>
    <n v="0"/>
  </r>
  <r>
    <x v="251"/>
    <x v="7"/>
    <x v="3"/>
    <n v="52.419689820000002"/>
    <n v="0"/>
    <n v="2423.2740880599999"/>
    <n v="0"/>
  </r>
  <r>
    <x v="251"/>
    <x v="7"/>
    <x v="4"/>
    <n v="96.611155210000007"/>
    <n v="0"/>
    <n v="4477.9567040000002"/>
    <n v="0"/>
  </r>
  <r>
    <x v="251"/>
    <x v="7"/>
    <x v="5"/>
    <n v="15.353612310000001"/>
    <n v="0"/>
    <n v="710.20112360999997"/>
    <n v="0"/>
  </r>
  <r>
    <x v="251"/>
    <x v="7"/>
    <x v="6"/>
    <n v="10.184723419999999"/>
    <n v="0"/>
    <n v="469.83084156000001"/>
    <n v="0"/>
  </r>
  <r>
    <x v="251"/>
    <x v="7"/>
    <x v="7"/>
    <n v="14.19000271"/>
    <n v="0"/>
    <n v="649.61305890999995"/>
    <n v="0"/>
  </r>
  <r>
    <x v="251"/>
    <x v="8"/>
    <x v="0"/>
    <n v="289.96735104999999"/>
    <n v="0"/>
    <n v="14973.45965639"/>
    <n v="0"/>
  </r>
  <r>
    <x v="251"/>
    <x v="8"/>
    <x v="1"/>
    <n v="214.79777064999999"/>
    <n v="0"/>
    <n v="11081.91289578"/>
    <n v="0"/>
  </r>
  <r>
    <x v="251"/>
    <x v="8"/>
    <x v="2"/>
    <n v="180.48940325000001"/>
    <n v="0"/>
    <n v="9327.1204298800003"/>
    <n v="0"/>
  </r>
  <r>
    <x v="251"/>
    <x v="8"/>
    <x v="3"/>
    <n v="47.839173109999997"/>
    <n v="0"/>
    <n v="2490.0951648599998"/>
    <n v="0"/>
  </r>
  <r>
    <x v="251"/>
    <x v="8"/>
    <x v="4"/>
    <n v="97.268931609999996"/>
    <n v="0"/>
    <n v="5036.0278200900002"/>
    <n v="0"/>
  </r>
  <r>
    <x v="251"/>
    <x v="8"/>
    <x v="5"/>
    <n v="15.3430141"/>
    <n v="0"/>
    <n v="797.66930368999999"/>
    <n v="0"/>
  </r>
  <r>
    <x v="251"/>
    <x v="8"/>
    <x v="6"/>
    <n v="8.1602810300000002"/>
    <n v="0"/>
    <n v="425.86467700999998"/>
    <n v="0"/>
  </r>
  <r>
    <x v="251"/>
    <x v="8"/>
    <x v="7"/>
    <n v="12.221699839999999"/>
    <n v="0"/>
    <n v="636.09641012999998"/>
    <n v="0"/>
  </r>
  <r>
    <x v="251"/>
    <x v="9"/>
    <x v="0"/>
    <n v="113.90606877"/>
    <n v="0"/>
    <n v="6964.3033672900001"/>
    <n v="0"/>
  </r>
  <r>
    <x v="251"/>
    <x v="9"/>
    <x v="1"/>
    <n v="105.35973583000001"/>
    <n v="0"/>
    <n v="6467.4032052399998"/>
    <n v="0"/>
  </r>
  <r>
    <x v="251"/>
    <x v="9"/>
    <x v="2"/>
    <n v="89.071031349999998"/>
    <n v="0"/>
    <n v="5466.2754920500001"/>
    <n v="0"/>
  </r>
  <r>
    <x v="251"/>
    <x v="9"/>
    <x v="3"/>
    <n v="28.514580850000002"/>
    <n v="0"/>
    <n v="1757.81316376"/>
    <n v="0"/>
  </r>
  <r>
    <x v="251"/>
    <x v="9"/>
    <x v="4"/>
    <n v="45.577884109999999"/>
    <n v="0"/>
    <n v="2775.7664028700001"/>
    <n v="0"/>
  </r>
  <r>
    <x v="251"/>
    <x v="9"/>
    <x v="5"/>
    <n v="7.0978060599999999"/>
    <n v="0"/>
    <n v="432.66894797999998"/>
    <n v="0"/>
  </r>
  <r>
    <x v="251"/>
    <x v="9"/>
    <x v="6"/>
    <n v="5.2246169099999999"/>
    <n v="0"/>
    <n v="321.55290787000001"/>
    <n v="0"/>
  </r>
  <r>
    <x v="251"/>
    <x v="9"/>
    <x v="7"/>
    <n v="4.7668223200000002"/>
    <n v="0"/>
    <n v="292.09977746999999"/>
    <n v="0"/>
  </r>
  <r>
    <x v="251"/>
    <x v="10"/>
    <x v="0"/>
    <n v="61.673496790000002"/>
    <n v="0"/>
    <n v="4768.4747818699998"/>
    <n v="0"/>
  </r>
  <r>
    <x v="251"/>
    <x v="10"/>
    <x v="1"/>
    <n v="36.305481960000002"/>
    <n v="0"/>
    <n v="2781.8006907099998"/>
    <n v="0"/>
  </r>
  <r>
    <x v="251"/>
    <x v="10"/>
    <x v="2"/>
    <n v="57.066157789999998"/>
    <n v="0"/>
    <n v="4475.3030007999996"/>
    <n v="0"/>
  </r>
  <r>
    <x v="251"/>
    <x v="10"/>
    <x v="3"/>
    <n v="17.064071179999999"/>
    <n v="0"/>
    <n v="1307.78289814"/>
    <n v="0"/>
  </r>
  <r>
    <x v="251"/>
    <x v="10"/>
    <x v="4"/>
    <n v="48.714419909999997"/>
    <n v="0"/>
    <n v="3946.8791139300001"/>
    <n v="0"/>
  </r>
  <r>
    <x v="251"/>
    <x v="10"/>
    <x v="5"/>
    <n v="4.4179484799999997"/>
    <n v="0"/>
    <n v="344.55069222999998"/>
    <n v="0"/>
  </r>
  <r>
    <x v="251"/>
    <x v="10"/>
    <x v="6"/>
    <n v="3.4178508299999999"/>
    <n v="0"/>
    <n v="261.06886592000001"/>
    <n v="0"/>
  </r>
  <r>
    <x v="251"/>
    <x v="10"/>
    <x v="7"/>
    <n v="2.8280580099999999"/>
    <n v="0"/>
    <n v="210.40481961"/>
    <n v="0"/>
  </r>
  <r>
    <x v="252"/>
    <x v="0"/>
    <x v="0"/>
    <n v="240.71103246999999"/>
    <n v="163.71514393999999"/>
    <n v="0"/>
    <n v="0"/>
  </r>
  <r>
    <x v="252"/>
    <x v="0"/>
    <x v="1"/>
    <n v="196.26160551999999"/>
    <n v="139.64686544"/>
    <n v="0"/>
    <n v="0"/>
  </r>
  <r>
    <x v="252"/>
    <x v="0"/>
    <x v="2"/>
    <n v="205.24852043000001"/>
    <n v="143.66173327999999"/>
    <n v="0"/>
    <n v="0"/>
  </r>
  <r>
    <x v="252"/>
    <x v="0"/>
    <x v="3"/>
    <n v="51.398239969999999"/>
    <n v="42.949296529999998"/>
    <n v="0"/>
    <n v="0"/>
  </r>
  <r>
    <x v="252"/>
    <x v="0"/>
    <x v="4"/>
    <n v="102.17501109"/>
    <n v="62.806836570000002"/>
    <n v="0"/>
    <n v="0"/>
  </r>
  <r>
    <x v="252"/>
    <x v="0"/>
    <x v="5"/>
    <n v="16.78972242"/>
    <n v="14.09592175"/>
    <n v="0"/>
    <n v="0"/>
  </r>
  <r>
    <x v="252"/>
    <x v="0"/>
    <x v="6"/>
    <n v="9.8381119800000008"/>
    <n v="4.2048799099999998"/>
    <n v="0"/>
    <n v="0"/>
  </r>
  <r>
    <x v="252"/>
    <x v="0"/>
    <x v="7"/>
    <n v="19.643903269999999"/>
    <n v="8.5672676299999999"/>
    <n v="0"/>
    <n v="0"/>
  </r>
  <r>
    <x v="252"/>
    <x v="1"/>
    <x v="0"/>
    <n v="42.735337450000003"/>
    <n v="187.02573201000001"/>
    <n v="232.41174239"/>
    <n v="1110.0105157400001"/>
  </r>
  <r>
    <x v="252"/>
    <x v="1"/>
    <x v="1"/>
    <n v="43.16986927"/>
    <n v="172.01678784000001"/>
    <n v="242.24041412"/>
    <n v="1022.44788486"/>
  </r>
  <r>
    <x v="252"/>
    <x v="1"/>
    <x v="2"/>
    <n v="29.18687302"/>
    <n v="122.03552698999999"/>
    <n v="181.72616780000001"/>
    <n v="715.17679025999996"/>
  </r>
  <r>
    <x v="252"/>
    <x v="1"/>
    <x v="3"/>
    <n v="8.8573045300000004"/>
    <n v="41.48202174"/>
    <n v="47.084710039999997"/>
    <n v="246.06174758"/>
  </r>
  <r>
    <x v="252"/>
    <x v="1"/>
    <x v="4"/>
    <n v="9.6907326400000002"/>
    <n v="66.397853589999997"/>
    <n v="52.491796149999999"/>
    <n v="393.35083872000001"/>
  </r>
  <r>
    <x v="252"/>
    <x v="1"/>
    <x v="5"/>
    <n v="2.19865092"/>
    <n v="16.028660819999999"/>
    <n v="12.857294700000001"/>
    <n v="91.220927680000003"/>
  </r>
  <r>
    <x v="252"/>
    <x v="1"/>
    <x v="6"/>
    <n v="1.6675721100000001"/>
    <n v="3.7567494400000001"/>
    <n v="9.8476012999999991"/>
    <n v="22.184440859999999"/>
  </r>
  <r>
    <x v="252"/>
    <x v="1"/>
    <x v="7"/>
    <n v="2.6376283200000001"/>
    <n v="10.83650826"/>
    <n v="12.71340739"/>
    <n v="66.328624020000007"/>
  </r>
  <r>
    <x v="252"/>
    <x v="2"/>
    <x v="0"/>
    <n v="65.222654599999998"/>
    <n v="310.59692461999998"/>
    <n v="947.67535753000004"/>
    <n v="4415.6581281700001"/>
  </r>
  <r>
    <x v="252"/>
    <x v="2"/>
    <x v="1"/>
    <n v="50.513139750000001"/>
    <n v="276.37175308000002"/>
    <n v="761.16946765"/>
    <n v="3972.0134048800001"/>
  </r>
  <r>
    <x v="252"/>
    <x v="2"/>
    <x v="2"/>
    <n v="43.483217979999999"/>
    <n v="194.50855634000001"/>
    <n v="660.03433462999999"/>
    <n v="2771.3707570000001"/>
  </r>
  <r>
    <x v="252"/>
    <x v="2"/>
    <x v="3"/>
    <n v="12.916227490000001"/>
    <n v="76.454245290000003"/>
    <n v="192.7778945"/>
    <n v="1096.42701769"/>
  </r>
  <r>
    <x v="252"/>
    <x v="2"/>
    <x v="4"/>
    <n v="14.95666698"/>
    <n v="126.21004886"/>
    <n v="211.67096731999999"/>
    <n v="1826.06416502"/>
  </r>
  <r>
    <x v="252"/>
    <x v="2"/>
    <x v="5"/>
    <n v="5.6627092499999998"/>
    <n v="21.22745475"/>
    <n v="83.532465049999999"/>
    <n v="306.21831586000002"/>
  </r>
  <r>
    <x v="252"/>
    <x v="2"/>
    <x v="6"/>
    <n v="2.1185592500000001"/>
    <n v="6.3313968999999997"/>
    <n v="31.791352230000001"/>
    <n v="93.301562349999998"/>
  </r>
  <r>
    <x v="252"/>
    <x v="2"/>
    <x v="7"/>
    <n v="4.8062312800000004"/>
    <n v="18.471401369999999"/>
    <n v="72.630292440000005"/>
    <n v="264.34369174"/>
  </r>
  <r>
    <x v="252"/>
    <x v="3"/>
    <x v="0"/>
    <n v="184.42595112999999"/>
    <n v="396.68860160000003"/>
    <n v="4496.3193035900003"/>
    <n v="9210.7834227900003"/>
  </r>
  <r>
    <x v="252"/>
    <x v="3"/>
    <x v="1"/>
    <n v="114.87649544999999"/>
    <n v="340.43603328"/>
    <n v="2810.14844477"/>
    <n v="7855.2332489600003"/>
  </r>
  <r>
    <x v="252"/>
    <x v="3"/>
    <x v="2"/>
    <n v="115.68599723"/>
    <n v="233.79802183000001"/>
    <n v="2809.9056977599998"/>
    <n v="5477.0777770799996"/>
  </r>
  <r>
    <x v="252"/>
    <x v="3"/>
    <x v="3"/>
    <n v="33.692281469999998"/>
    <n v="100.75294151"/>
    <n v="821.82361306999996"/>
    <n v="2371.37033294"/>
  </r>
  <r>
    <x v="252"/>
    <x v="3"/>
    <x v="4"/>
    <n v="45.685211150000001"/>
    <n v="153.96371185000001"/>
    <n v="1111.21364386"/>
    <n v="3567.1607958"/>
  </r>
  <r>
    <x v="252"/>
    <x v="3"/>
    <x v="5"/>
    <n v="11.34432275"/>
    <n v="29.67662507"/>
    <n v="279.42942356999998"/>
    <n v="698.26952032999998"/>
  </r>
  <r>
    <x v="252"/>
    <x v="3"/>
    <x v="6"/>
    <n v="5.4420777400000002"/>
    <n v="10.927872580000001"/>
    <n v="130.75572912999999"/>
    <n v="247.09218150999999"/>
  </r>
  <r>
    <x v="252"/>
    <x v="3"/>
    <x v="7"/>
    <n v="12.74241599"/>
    <n v="16.704963150000001"/>
    <n v="309.35696833999998"/>
    <n v="391.10343001000001"/>
  </r>
  <r>
    <x v="252"/>
    <x v="4"/>
    <x v="0"/>
    <n v="410.60747800000001"/>
    <n v="188.55642614000001"/>
    <n v="12868.05267458"/>
    <n v="5835.4060211799997"/>
  </r>
  <r>
    <x v="252"/>
    <x v="4"/>
    <x v="1"/>
    <n v="367.92617339999998"/>
    <n v="168.85076527000001"/>
    <n v="11546.214474259999"/>
    <n v="5248.2161117799997"/>
  </r>
  <r>
    <x v="252"/>
    <x v="4"/>
    <x v="2"/>
    <n v="221.96979026"/>
    <n v="125.63675418"/>
    <n v="6956.5096694699996"/>
    <n v="3893.9650766700001"/>
  </r>
  <r>
    <x v="252"/>
    <x v="4"/>
    <x v="3"/>
    <n v="73.403071019999999"/>
    <n v="51.373986559999999"/>
    <n v="2295.2575353699999"/>
    <n v="1591.1047400800001"/>
  </r>
  <r>
    <x v="252"/>
    <x v="4"/>
    <x v="4"/>
    <n v="122.47364863"/>
    <n v="69.731944929999997"/>
    <n v="3835.33470807"/>
    <n v="2157.2022602799998"/>
  </r>
  <r>
    <x v="252"/>
    <x v="4"/>
    <x v="5"/>
    <n v="24.480144169999999"/>
    <n v="15.76696261"/>
    <n v="770.16149720999999"/>
    <n v="491.19566748"/>
  </r>
  <r>
    <x v="252"/>
    <x v="4"/>
    <x v="6"/>
    <n v="10.71793604"/>
    <n v="4.89580327"/>
    <n v="335.73236474999999"/>
    <n v="150.27458028999999"/>
  </r>
  <r>
    <x v="252"/>
    <x v="4"/>
    <x v="7"/>
    <n v="27.0352259"/>
    <n v="12.19997347"/>
    <n v="841.48837470000001"/>
    <n v="380.46341096999998"/>
  </r>
  <r>
    <x v="252"/>
    <x v="5"/>
    <x v="0"/>
    <n v="672.02039948000004"/>
    <n v="0"/>
    <n v="24956.689713849999"/>
    <n v="0"/>
  </r>
  <r>
    <x v="252"/>
    <x v="5"/>
    <x v="1"/>
    <n v="584.62323792999996"/>
    <n v="0"/>
    <n v="21792.927416980001"/>
    <n v="0"/>
  </r>
  <r>
    <x v="252"/>
    <x v="5"/>
    <x v="2"/>
    <n v="482.17775158000001"/>
    <n v="0"/>
    <n v="17982.794615049999"/>
    <n v="0"/>
  </r>
  <r>
    <x v="252"/>
    <x v="5"/>
    <x v="3"/>
    <n v="159.10725626999999"/>
    <n v="0"/>
    <n v="5940.1819961199999"/>
    <n v="0"/>
  </r>
  <r>
    <x v="252"/>
    <x v="5"/>
    <x v="4"/>
    <n v="234.73104606999999"/>
    <n v="0"/>
    <n v="8714.2408529200002"/>
    <n v="0"/>
  </r>
  <r>
    <x v="252"/>
    <x v="5"/>
    <x v="5"/>
    <n v="48.959593669999997"/>
    <n v="0"/>
    <n v="1815.4034078699999"/>
    <n v="0"/>
  </r>
  <r>
    <x v="252"/>
    <x v="5"/>
    <x v="6"/>
    <n v="29.357521590000001"/>
    <n v="0"/>
    <n v="1094.16814935"/>
    <n v="0"/>
  </r>
  <r>
    <x v="252"/>
    <x v="5"/>
    <x v="7"/>
    <n v="52.260555910000001"/>
    <n v="0"/>
    <n v="1938.33492101"/>
    <n v="0"/>
  </r>
  <r>
    <x v="252"/>
    <x v="6"/>
    <x v="0"/>
    <n v="694.32839114000001"/>
    <n v="0"/>
    <n v="28055.74727131"/>
    <n v="0"/>
  </r>
  <r>
    <x v="252"/>
    <x v="6"/>
    <x v="1"/>
    <n v="550.27791893999995"/>
    <n v="0"/>
    <n v="22260.123322889998"/>
    <n v="0"/>
  </r>
  <r>
    <x v="252"/>
    <x v="6"/>
    <x v="2"/>
    <n v="391.82681530000002"/>
    <n v="0"/>
    <n v="15873.8408499"/>
    <n v="0"/>
  </r>
  <r>
    <x v="252"/>
    <x v="6"/>
    <x v="3"/>
    <n v="129.73611015"/>
    <n v="0"/>
    <n v="5268.2123617799998"/>
    <n v="0"/>
  </r>
  <r>
    <x v="252"/>
    <x v="6"/>
    <x v="4"/>
    <n v="223.22602126000001"/>
    <n v="0"/>
    <n v="9030.3611653499993"/>
    <n v="0"/>
  </r>
  <r>
    <x v="252"/>
    <x v="6"/>
    <x v="5"/>
    <n v="39.211640209999999"/>
    <n v="0"/>
    <n v="1594.09750736"/>
    <n v="0"/>
  </r>
  <r>
    <x v="252"/>
    <x v="6"/>
    <x v="6"/>
    <n v="23.589526469999999"/>
    <n v="0"/>
    <n v="957.29107386999999"/>
    <n v="0"/>
  </r>
  <r>
    <x v="252"/>
    <x v="6"/>
    <x v="7"/>
    <n v="38.068141820000001"/>
    <n v="0"/>
    <n v="1541.3858539400001"/>
    <n v="0"/>
  </r>
  <r>
    <x v="252"/>
    <x v="7"/>
    <x v="0"/>
    <n v="215.31741369"/>
    <n v="0"/>
    <n v="9928.8871896399996"/>
    <n v="0"/>
  </r>
  <r>
    <x v="252"/>
    <x v="7"/>
    <x v="1"/>
    <n v="176.68733936999999"/>
    <n v="0"/>
    <n v="8135.68287693"/>
    <n v="0"/>
  </r>
  <r>
    <x v="252"/>
    <x v="7"/>
    <x v="2"/>
    <n v="142.85481705999999"/>
    <n v="0"/>
    <n v="6580.2831495199998"/>
    <n v="0"/>
  </r>
  <r>
    <x v="252"/>
    <x v="7"/>
    <x v="3"/>
    <n v="46.359563430000001"/>
    <n v="0"/>
    <n v="2135.7863412299998"/>
    <n v="0"/>
  </r>
  <r>
    <x v="252"/>
    <x v="7"/>
    <x v="4"/>
    <n v="97.113212520000005"/>
    <n v="0"/>
    <n v="4506.6840336699997"/>
    <n v="0"/>
  </r>
  <r>
    <x v="252"/>
    <x v="7"/>
    <x v="5"/>
    <n v="12.00528894"/>
    <n v="0"/>
    <n v="557.18299100000002"/>
    <n v="0"/>
  </r>
  <r>
    <x v="252"/>
    <x v="7"/>
    <x v="6"/>
    <n v="8.2404995999999997"/>
    <n v="0"/>
    <n v="384.28528160000002"/>
    <n v="0"/>
  </r>
  <r>
    <x v="252"/>
    <x v="7"/>
    <x v="7"/>
    <n v="12.184230060000001"/>
    <n v="0"/>
    <n v="558.68230070000004"/>
    <n v="0"/>
  </r>
  <r>
    <x v="252"/>
    <x v="8"/>
    <x v="0"/>
    <n v="245.22150572000001"/>
    <n v="0"/>
    <n v="12702.61828431"/>
    <n v="0"/>
  </r>
  <r>
    <x v="252"/>
    <x v="8"/>
    <x v="1"/>
    <n v="196.11722313999999"/>
    <n v="0"/>
    <n v="10155.34370537"/>
    <n v="0"/>
  </r>
  <r>
    <x v="252"/>
    <x v="8"/>
    <x v="2"/>
    <n v="148.83895648999999"/>
    <n v="0"/>
    <n v="7723.39409368"/>
    <n v="0"/>
  </r>
  <r>
    <x v="252"/>
    <x v="8"/>
    <x v="3"/>
    <n v="43.372039149999999"/>
    <n v="0"/>
    <n v="2247.6782608200001"/>
    <n v="0"/>
  </r>
  <r>
    <x v="252"/>
    <x v="8"/>
    <x v="4"/>
    <n v="91.942057239999997"/>
    <n v="0"/>
    <n v="4761.5760813500001"/>
    <n v="0"/>
  </r>
  <r>
    <x v="252"/>
    <x v="8"/>
    <x v="5"/>
    <n v="13.77318683"/>
    <n v="0"/>
    <n v="715.02409493000005"/>
    <n v="0"/>
  </r>
  <r>
    <x v="252"/>
    <x v="8"/>
    <x v="6"/>
    <n v="8.8056960800000006"/>
    <n v="0"/>
    <n v="459.61235574"/>
    <n v="0"/>
  </r>
  <r>
    <x v="252"/>
    <x v="8"/>
    <x v="7"/>
    <n v="11.30074391"/>
    <n v="0"/>
    <n v="588.28501945000005"/>
    <n v="0"/>
  </r>
  <r>
    <x v="252"/>
    <x v="9"/>
    <x v="0"/>
    <n v="100.74282208"/>
    <n v="0"/>
    <n v="6168.2676275499998"/>
    <n v="0"/>
  </r>
  <r>
    <x v="252"/>
    <x v="9"/>
    <x v="1"/>
    <n v="72.475571630000005"/>
    <n v="0"/>
    <n v="4419.9527406200004"/>
    <n v="0"/>
  </r>
  <r>
    <x v="252"/>
    <x v="9"/>
    <x v="2"/>
    <n v="74.750365090000003"/>
    <n v="0"/>
    <n v="4597.6787509100004"/>
    <n v="0"/>
  </r>
  <r>
    <x v="252"/>
    <x v="9"/>
    <x v="3"/>
    <n v="25.516216570000001"/>
    <n v="0"/>
    <n v="1568.0139161899999"/>
    <n v="0"/>
  </r>
  <r>
    <x v="252"/>
    <x v="9"/>
    <x v="4"/>
    <n v="49.764741450000002"/>
    <n v="0"/>
    <n v="3050.3560386099998"/>
    <n v="0"/>
  </r>
  <r>
    <x v="252"/>
    <x v="9"/>
    <x v="5"/>
    <n v="5.9794393699999997"/>
    <n v="0"/>
    <n v="366.43656247000001"/>
    <n v="0"/>
  </r>
  <r>
    <x v="252"/>
    <x v="9"/>
    <x v="6"/>
    <n v="4.0858824199999999"/>
    <n v="0"/>
    <n v="254.20045793"/>
    <n v="0"/>
  </r>
  <r>
    <x v="252"/>
    <x v="9"/>
    <x v="7"/>
    <n v="3.9370222799999999"/>
    <n v="0"/>
    <n v="241.31093457"/>
    <n v="0"/>
  </r>
  <r>
    <x v="252"/>
    <x v="10"/>
    <x v="0"/>
    <n v="58.828915889999998"/>
    <n v="0"/>
    <n v="4527.3948866000001"/>
    <n v="0"/>
  </r>
  <r>
    <x v="252"/>
    <x v="10"/>
    <x v="1"/>
    <n v="36.469750310000002"/>
    <n v="0"/>
    <n v="2851.89085123"/>
    <n v="0"/>
  </r>
  <r>
    <x v="252"/>
    <x v="10"/>
    <x v="2"/>
    <n v="59.717044960000003"/>
    <n v="0"/>
    <n v="4687.6310944500001"/>
    <n v="0"/>
  </r>
  <r>
    <x v="252"/>
    <x v="10"/>
    <x v="3"/>
    <n v="13.25515214"/>
    <n v="0"/>
    <n v="1016.26784193"/>
    <n v="0"/>
  </r>
  <r>
    <x v="252"/>
    <x v="10"/>
    <x v="4"/>
    <n v="45.699338779999998"/>
    <n v="0"/>
    <n v="3647.6932937500001"/>
    <n v="0"/>
  </r>
  <r>
    <x v="252"/>
    <x v="10"/>
    <x v="5"/>
    <n v="4.5322333500000003"/>
    <n v="0"/>
    <n v="351.77322384000001"/>
    <n v="0"/>
  </r>
  <r>
    <x v="252"/>
    <x v="10"/>
    <x v="6"/>
    <n v="3.3615895299999998"/>
    <n v="0"/>
    <n v="266.40057002999998"/>
    <n v="0"/>
  </r>
  <r>
    <x v="252"/>
    <x v="10"/>
    <x v="7"/>
    <n v="2.8950909999999999"/>
    <n v="0"/>
    <n v="222.23037668000001"/>
    <n v="0"/>
  </r>
  <r>
    <x v="253"/>
    <x v="0"/>
    <x v="0"/>
    <n v="133.95798192000001"/>
    <n v="108.95548963"/>
    <n v="0"/>
    <n v="0"/>
  </r>
  <r>
    <x v="253"/>
    <x v="0"/>
    <x v="1"/>
    <n v="128.99489638"/>
    <n v="107.05686883"/>
    <n v="0"/>
    <n v="0"/>
  </r>
  <r>
    <x v="253"/>
    <x v="0"/>
    <x v="2"/>
    <n v="121.12148777"/>
    <n v="96.54194244"/>
    <n v="0"/>
    <n v="0"/>
  </r>
  <r>
    <x v="253"/>
    <x v="0"/>
    <x v="3"/>
    <n v="36.653179940000001"/>
    <n v="33.499868319999997"/>
    <n v="0"/>
    <n v="0"/>
  </r>
  <r>
    <x v="253"/>
    <x v="0"/>
    <x v="4"/>
    <n v="87.002579220000001"/>
    <n v="54.332627539999997"/>
    <n v="0"/>
    <n v="0"/>
  </r>
  <r>
    <x v="253"/>
    <x v="0"/>
    <x v="5"/>
    <n v="11.134894299999999"/>
    <n v="11.420684"/>
    <n v="0"/>
    <n v="0"/>
  </r>
  <r>
    <x v="253"/>
    <x v="0"/>
    <x v="6"/>
    <n v="7.7070702400000002"/>
    <n v="4.5028377800000001"/>
    <n v="0"/>
    <n v="0"/>
  </r>
  <r>
    <x v="253"/>
    <x v="0"/>
    <x v="7"/>
    <n v="14.80763662"/>
    <n v="6.5149098800000003"/>
    <n v="0"/>
    <n v="0"/>
  </r>
  <r>
    <x v="253"/>
    <x v="1"/>
    <x v="0"/>
    <n v="33.034290499999997"/>
    <n v="192.36364394"/>
    <n v="165.0007071"/>
    <n v="1171.40441285"/>
  </r>
  <r>
    <x v="253"/>
    <x v="1"/>
    <x v="1"/>
    <n v="29.44734905"/>
    <n v="185.85354404"/>
    <n v="169.08056475999999"/>
    <n v="1078.8470273999999"/>
  </r>
  <r>
    <x v="253"/>
    <x v="1"/>
    <x v="2"/>
    <n v="23.207333080000002"/>
    <n v="129.61491427999999"/>
    <n v="136.52184738"/>
    <n v="777.95991656000001"/>
  </r>
  <r>
    <x v="253"/>
    <x v="1"/>
    <x v="3"/>
    <n v="8.5008635300000002"/>
    <n v="51.853750269999999"/>
    <n v="47.612772759999999"/>
    <n v="294.52709484000002"/>
  </r>
  <r>
    <x v="253"/>
    <x v="1"/>
    <x v="4"/>
    <n v="12.970220619999999"/>
    <n v="70.681664089999998"/>
    <n v="67.067466600000003"/>
    <n v="419.15926172000002"/>
  </r>
  <r>
    <x v="253"/>
    <x v="1"/>
    <x v="5"/>
    <n v="2.2834585000000001"/>
    <n v="15.55803148"/>
    <n v="14.76048905"/>
    <n v="90.123158599999996"/>
  </r>
  <r>
    <x v="253"/>
    <x v="1"/>
    <x v="6"/>
    <n v="1.8491418100000001"/>
    <n v="4.3456012199999998"/>
    <n v="13.43135959"/>
    <n v="26.147769270000001"/>
  </r>
  <r>
    <x v="253"/>
    <x v="1"/>
    <x v="7"/>
    <n v="2.3574884200000001"/>
    <n v="10.57255099"/>
    <n v="16.041760279999998"/>
    <n v="60.106591020000003"/>
  </r>
  <r>
    <x v="253"/>
    <x v="2"/>
    <x v="0"/>
    <n v="53.245748489999997"/>
    <n v="298.584429"/>
    <n v="744.56829132999997"/>
    <n v="4273.5577154399998"/>
  </r>
  <r>
    <x v="253"/>
    <x v="2"/>
    <x v="1"/>
    <n v="42.805699160000003"/>
    <n v="287.29914126"/>
    <n v="614.77343361999999"/>
    <n v="4055.3041529299999"/>
  </r>
  <r>
    <x v="253"/>
    <x v="2"/>
    <x v="2"/>
    <n v="39.586667120000001"/>
    <n v="229.72640308000001"/>
    <n v="593.65646587000003"/>
    <n v="3235.80731793"/>
  </r>
  <r>
    <x v="253"/>
    <x v="2"/>
    <x v="3"/>
    <n v="12.261917990000001"/>
    <n v="67.842984619999996"/>
    <n v="182.02162838000001"/>
    <n v="967.43174384999998"/>
  </r>
  <r>
    <x v="253"/>
    <x v="2"/>
    <x v="4"/>
    <n v="19.506381350000002"/>
    <n v="123.04729467999999"/>
    <n v="271.02889914000002"/>
    <n v="1787.73315914"/>
  </r>
  <r>
    <x v="253"/>
    <x v="2"/>
    <x v="5"/>
    <n v="2.6972783200000001"/>
    <n v="25.222799330000001"/>
    <n v="39.82389732"/>
    <n v="362.61011507000001"/>
  </r>
  <r>
    <x v="253"/>
    <x v="2"/>
    <x v="6"/>
    <n v="2.1227299500000001"/>
    <n v="6.3893629000000001"/>
    <n v="30.43854589"/>
    <n v="91.636114090000007"/>
  </r>
  <r>
    <x v="253"/>
    <x v="2"/>
    <x v="7"/>
    <n v="3.7157011299999998"/>
    <n v="13.161778229999999"/>
    <n v="50.932504379999997"/>
    <n v="178.12035621000001"/>
  </r>
  <r>
    <x v="253"/>
    <x v="3"/>
    <x v="0"/>
    <n v="119.957894"/>
    <n v="417.80244815999998"/>
    <n v="2876.66690053"/>
    <n v="9619.2462350700007"/>
  </r>
  <r>
    <x v="253"/>
    <x v="3"/>
    <x v="1"/>
    <n v="102.96429125"/>
    <n v="339.71311333"/>
    <n v="2462.4728470199998"/>
    <n v="7834.5537691199997"/>
  </r>
  <r>
    <x v="253"/>
    <x v="3"/>
    <x v="2"/>
    <n v="117.92182428"/>
    <n v="263.62128503999998"/>
    <n v="2934.90968466"/>
    <n v="6121.0032895300001"/>
  </r>
  <r>
    <x v="253"/>
    <x v="3"/>
    <x v="3"/>
    <n v="20.596290339999999"/>
    <n v="98.702220170000004"/>
    <n v="487.75474414000001"/>
    <n v="2307.7301507900002"/>
  </r>
  <r>
    <x v="253"/>
    <x v="3"/>
    <x v="4"/>
    <n v="41.025635639999997"/>
    <n v="148.46176008"/>
    <n v="984.96630655000001"/>
    <n v="3446.69619289"/>
  </r>
  <r>
    <x v="253"/>
    <x v="3"/>
    <x v="5"/>
    <n v="7.7795821099999998"/>
    <n v="31.985862170000001"/>
    <n v="186.4406803"/>
    <n v="751.50947936"/>
  </r>
  <r>
    <x v="253"/>
    <x v="3"/>
    <x v="6"/>
    <n v="7.1432807"/>
    <n v="12.75121787"/>
    <n v="176.51214594000001"/>
    <n v="288.97746445000001"/>
  </r>
  <r>
    <x v="253"/>
    <x v="3"/>
    <x v="7"/>
    <n v="5.3309887199999997"/>
    <n v="20.527148589999999"/>
    <n v="129.26922972"/>
    <n v="483.06944870000001"/>
  </r>
  <r>
    <x v="253"/>
    <x v="4"/>
    <x v="0"/>
    <n v="156.14741383"/>
    <n v="224.41600310999999"/>
    <n v="4872.3169238500004"/>
    <n v="6947.1841676100003"/>
  </r>
  <r>
    <x v="253"/>
    <x v="4"/>
    <x v="1"/>
    <n v="134.95284402999999"/>
    <n v="190.87635319"/>
    <n v="4228.8683467499995"/>
    <n v="5938.2540335499998"/>
  </r>
  <r>
    <x v="253"/>
    <x v="4"/>
    <x v="2"/>
    <n v="279.7167341"/>
    <n v="133.99559206999999"/>
    <n v="8764.6005974899999"/>
    <n v="4137.5272811000004"/>
  </r>
  <r>
    <x v="253"/>
    <x v="4"/>
    <x v="3"/>
    <n v="29.002510879999999"/>
    <n v="53.051631469999997"/>
    <n v="907.15259044000004"/>
    <n v="1640.7399629500001"/>
  </r>
  <r>
    <x v="253"/>
    <x v="4"/>
    <x v="4"/>
    <n v="55.574077189999997"/>
    <n v="79.477630860000005"/>
    <n v="1746.9262721499999"/>
    <n v="2471.3409201700001"/>
  </r>
  <r>
    <x v="253"/>
    <x v="4"/>
    <x v="5"/>
    <n v="8.4836165799999996"/>
    <n v="19.203711349999999"/>
    <n v="265.81301943"/>
    <n v="597.59720765999998"/>
  </r>
  <r>
    <x v="253"/>
    <x v="4"/>
    <x v="6"/>
    <n v="16.72439279"/>
    <n v="5.4901598399999996"/>
    <n v="519.56677001000003"/>
    <n v="169.34059572999999"/>
  </r>
  <r>
    <x v="253"/>
    <x v="4"/>
    <x v="7"/>
    <n v="10.32817114"/>
    <n v="12.990174939999999"/>
    <n v="320.03456175999997"/>
    <n v="403.14268026000002"/>
  </r>
  <r>
    <x v="253"/>
    <x v="5"/>
    <x v="0"/>
    <n v="870.19698935999998"/>
    <n v="0"/>
    <n v="32445.96897505"/>
    <n v="0"/>
  </r>
  <r>
    <x v="253"/>
    <x v="5"/>
    <x v="1"/>
    <n v="683.59911086"/>
    <n v="0"/>
    <n v="25584.11383359"/>
    <n v="0"/>
  </r>
  <r>
    <x v="253"/>
    <x v="5"/>
    <x v="2"/>
    <n v="482.06084962"/>
    <n v="0"/>
    <n v="17936.868266969999"/>
    <n v="0"/>
  </r>
  <r>
    <x v="253"/>
    <x v="5"/>
    <x v="3"/>
    <n v="198.52838358"/>
    <n v="0"/>
    <n v="7420.6716165999997"/>
    <n v="0"/>
  </r>
  <r>
    <x v="253"/>
    <x v="5"/>
    <x v="4"/>
    <n v="268.23607799000001"/>
    <n v="0"/>
    <n v="9981.2656650600002"/>
    <n v="0"/>
  </r>
  <r>
    <x v="253"/>
    <x v="5"/>
    <x v="5"/>
    <n v="59.617913309999999"/>
    <n v="0"/>
    <n v="2221.6316892200002"/>
    <n v="0"/>
  </r>
  <r>
    <x v="253"/>
    <x v="5"/>
    <x v="6"/>
    <n v="26.692759370000001"/>
    <n v="0"/>
    <n v="997.19485407000002"/>
    <n v="0"/>
  </r>
  <r>
    <x v="253"/>
    <x v="5"/>
    <x v="7"/>
    <n v="68.18132138"/>
    <n v="0"/>
    <n v="2537.5151667"/>
    <n v="0"/>
  </r>
  <r>
    <x v="253"/>
    <x v="6"/>
    <x v="0"/>
    <n v="824.12719081"/>
    <n v="0"/>
    <n v="33331.967724050002"/>
    <n v="0"/>
  </r>
  <r>
    <x v="253"/>
    <x v="6"/>
    <x v="1"/>
    <n v="702.15807218999998"/>
    <n v="0"/>
    <n v="28405.843454599999"/>
    <n v="0"/>
  </r>
  <r>
    <x v="253"/>
    <x v="6"/>
    <x v="2"/>
    <n v="435.84250496999999"/>
    <n v="0"/>
    <n v="17657.590671080001"/>
    <n v="0"/>
  </r>
  <r>
    <x v="253"/>
    <x v="6"/>
    <x v="3"/>
    <n v="149.64377082999999"/>
    <n v="0"/>
    <n v="6065.51206215"/>
    <n v="0"/>
  </r>
  <r>
    <x v="253"/>
    <x v="6"/>
    <x v="4"/>
    <n v="261.02280335"/>
    <n v="0"/>
    <n v="10560.30194003"/>
    <n v="0"/>
  </r>
  <r>
    <x v="253"/>
    <x v="6"/>
    <x v="5"/>
    <n v="47.183910269999998"/>
    <n v="0"/>
    <n v="1913.8875477900001"/>
    <n v="0"/>
  </r>
  <r>
    <x v="253"/>
    <x v="6"/>
    <x v="6"/>
    <n v="18.211761079999999"/>
    <n v="0"/>
    <n v="740.73567086000003"/>
    <n v="0"/>
  </r>
  <r>
    <x v="253"/>
    <x v="6"/>
    <x v="7"/>
    <n v="47.791628609999997"/>
    <n v="0"/>
    <n v="1933.5625696499999"/>
    <n v="0"/>
  </r>
  <r>
    <x v="253"/>
    <x v="7"/>
    <x v="0"/>
    <n v="276.00190838999998"/>
    <n v="0"/>
    <n v="12708.99676407"/>
    <n v="0"/>
  </r>
  <r>
    <x v="253"/>
    <x v="7"/>
    <x v="1"/>
    <n v="206.09387052"/>
    <n v="0"/>
    <n v="9507.0449430400004"/>
    <n v="0"/>
  </r>
  <r>
    <x v="253"/>
    <x v="7"/>
    <x v="2"/>
    <n v="146.02691105"/>
    <n v="0"/>
    <n v="6779.7337282600001"/>
    <n v="0"/>
  </r>
  <r>
    <x v="253"/>
    <x v="7"/>
    <x v="3"/>
    <n v="53.94305198"/>
    <n v="0"/>
    <n v="2487.83147964"/>
    <n v="0"/>
  </r>
  <r>
    <x v="253"/>
    <x v="7"/>
    <x v="4"/>
    <n v="97.390753110000006"/>
    <n v="0"/>
    <n v="4520.6226141999996"/>
    <n v="0"/>
  </r>
  <r>
    <x v="253"/>
    <x v="7"/>
    <x v="5"/>
    <n v="16.166247340000002"/>
    <n v="0"/>
    <n v="748.51708225000004"/>
    <n v="0"/>
  </r>
  <r>
    <x v="253"/>
    <x v="7"/>
    <x v="6"/>
    <n v="9.0413705600000007"/>
    <n v="0"/>
    <n v="418.94735405"/>
    <n v="0"/>
  </r>
  <r>
    <x v="253"/>
    <x v="7"/>
    <x v="7"/>
    <n v="17.726179770000002"/>
    <n v="0"/>
    <n v="813.41524146999996"/>
    <n v="0"/>
  </r>
  <r>
    <x v="253"/>
    <x v="8"/>
    <x v="0"/>
    <n v="306.33424076"/>
    <n v="0"/>
    <n v="15829.667219319999"/>
    <n v="0"/>
  </r>
  <r>
    <x v="253"/>
    <x v="8"/>
    <x v="1"/>
    <n v="224.28591005000001"/>
    <n v="0"/>
    <n v="11596.69425714"/>
    <n v="0"/>
  </r>
  <r>
    <x v="253"/>
    <x v="8"/>
    <x v="2"/>
    <n v="157.19050797"/>
    <n v="0"/>
    <n v="8140.9607687199996"/>
    <n v="0"/>
  </r>
  <r>
    <x v="253"/>
    <x v="8"/>
    <x v="3"/>
    <n v="59.327505180000003"/>
    <n v="0"/>
    <n v="3065.6296706799999"/>
    <n v="0"/>
  </r>
  <r>
    <x v="253"/>
    <x v="8"/>
    <x v="4"/>
    <n v="97.101935850000004"/>
    <n v="0"/>
    <n v="5033.7501624500001"/>
    <n v="0"/>
  </r>
  <r>
    <x v="253"/>
    <x v="8"/>
    <x v="5"/>
    <n v="14.98305833"/>
    <n v="0"/>
    <n v="773.75780318"/>
    <n v="0"/>
  </r>
  <r>
    <x v="253"/>
    <x v="8"/>
    <x v="6"/>
    <n v="8.5014666000000005"/>
    <n v="0"/>
    <n v="447.08415803999998"/>
    <n v="0"/>
  </r>
  <r>
    <x v="253"/>
    <x v="8"/>
    <x v="7"/>
    <n v="13.29512467"/>
    <n v="0"/>
    <n v="685.63496454000006"/>
    <n v="0"/>
  </r>
  <r>
    <x v="253"/>
    <x v="9"/>
    <x v="0"/>
    <n v="134.59761766"/>
    <n v="0"/>
    <n v="8266.6111984399995"/>
    <n v="0"/>
  </r>
  <r>
    <x v="253"/>
    <x v="9"/>
    <x v="1"/>
    <n v="95.774905430000004"/>
    <n v="0"/>
    <n v="5876.9623355100002"/>
    <n v="0"/>
  </r>
  <r>
    <x v="253"/>
    <x v="9"/>
    <x v="2"/>
    <n v="68.636494040000002"/>
    <n v="0"/>
    <n v="4177.4850925299997"/>
    <n v="0"/>
  </r>
  <r>
    <x v="253"/>
    <x v="9"/>
    <x v="3"/>
    <n v="21.592539120000001"/>
    <n v="0"/>
    <n v="1321.73522931"/>
    <n v="0"/>
  </r>
  <r>
    <x v="253"/>
    <x v="9"/>
    <x v="4"/>
    <n v="54.19955848"/>
    <n v="0"/>
    <n v="3317.9859199900002"/>
    <n v="0"/>
  </r>
  <r>
    <x v="253"/>
    <x v="9"/>
    <x v="5"/>
    <n v="6.0407682899999999"/>
    <n v="0"/>
    <n v="372.42581508000001"/>
    <n v="0"/>
  </r>
  <r>
    <x v="253"/>
    <x v="9"/>
    <x v="6"/>
    <n v="4.2924133400000004"/>
    <n v="0"/>
    <n v="261.0544314"/>
    <n v="0"/>
  </r>
  <r>
    <x v="253"/>
    <x v="9"/>
    <x v="7"/>
    <n v="4.4902269500000003"/>
    <n v="0"/>
    <n v="271.87217256999998"/>
    <n v="0"/>
  </r>
  <r>
    <x v="253"/>
    <x v="10"/>
    <x v="0"/>
    <n v="80.584038609999993"/>
    <n v="0"/>
    <n v="6066.0393913600001"/>
    <n v="0"/>
  </r>
  <r>
    <x v="253"/>
    <x v="10"/>
    <x v="1"/>
    <n v="43.741586409999996"/>
    <n v="0"/>
    <n v="3356.9827547999998"/>
    <n v="0"/>
  </r>
  <r>
    <x v="253"/>
    <x v="10"/>
    <x v="2"/>
    <n v="61.073471249999997"/>
    <n v="0"/>
    <n v="4851.5489039800004"/>
    <n v="0"/>
  </r>
  <r>
    <x v="253"/>
    <x v="10"/>
    <x v="3"/>
    <n v="18.078645000000002"/>
    <n v="0"/>
    <n v="1401.3362938"/>
    <n v="0"/>
  </r>
  <r>
    <x v="253"/>
    <x v="10"/>
    <x v="4"/>
    <n v="56.474099610000003"/>
    <n v="0"/>
    <n v="4550.92596959"/>
    <n v="0"/>
  </r>
  <r>
    <x v="253"/>
    <x v="10"/>
    <x v="5"/>
    <n v="4.7638188899999996"/>
    <n v="0"/>
    <n v="363.68621632000003"/>
    <n v="0"/>
  </r>
  <r>
    <x v="253"/>
    <x v="10"/>
    <x v="6"/>
    <n v="2.95060411"/>
    <n v="0"/>
    <n v="233.71410585000001"/>
    <n v="0"/>
  </r>
  <r>
    <x v="253"/>
    <x v="10"/>
    <x v="7"/>
    <n v="1.96757771"/>
    <n v="0"/>
    <n v="144.88568633"/>
    <n v="0"/>
  </r>
  <r>
    <x v="254"/>
    <x v="0"/>
    <x v="0"/>
    <n v="143.59184628"/>
    <n v="101.48724588"/>
    <n v="0"/>
    <n v="0"/>
  </r>
  <r>
    <x v="254"/>
    <x v="0"/>
    <x v="1"/>
    <n v="140.88078967000001"/>
    <n v="98.865279560000005"/>
    <n v="0"/>
    <n v="0"/>
  </r>
  <r>
    <x v="254"/>
    <x v="0"/>
    <x v="2"/>
    <n v="108.53289796999999"/>
    <n v="71.026872030000007"/>
    <n v="0"/>
    <n v="0"/>
  </r>
  <r>
    <x v="254"/>
    <x v="0"/>
    <x v="3"/>
    <n v="36.311409480000002"/>
    <n v="32.602558379999998"/>
    <n v="0"/>
    <n v="0"/>
  </r>
  <r>
    <x v="254"/>
    <x v="0"/>
    <x v="4"/>
    <n v="84.773735500000001"/>
    <n v="45.861811590000002"/>
    <n v="0"/>
    <n v="0"/>
  </r>
  <r>
    <x v="254"/>
    <x v="0"/>
    <x v="5"/>
    <n v="11.478607950000001"/>
    <n v="11.203586530000001"/>
    <n v="0"/>
    <n v="0"/>
  </r>
  <r>
    <x v="254"/>
    <x v="0"/>
    <x v="6"/>
    <n v="6.7361482800000001"/>
    <n v="2.2895589799999998"/>
    <n v="0"/>
    <n v="0"/>
  </r>
  <r>
    <x v="254"/>
    <x v="0"/>
    <x v="7"/>
    <n v="12.63224129"/>
    <n v="6.8316738600000004"/>
    <n v="0"/>
    <n v="0"/>
  </r>
  <r>
    <x v="254"/>
    <x v="1"/>
    <x v="0"/>
    <n v="31.723197129999999"/>
    <n v="191.56493155000001"/>
    <n v="184.44588039999999"/>
    <n v="1170.6661690200001"/>
  </r>
  <r>
    <x v="254"/>
    <x v="1"/>
    <x v="1"/>
    <n v="29.648488969999999"/>
    <n v="176.63866586"/>
    <n v="168.38621800999999"/>
    <n v="1013.85125296"/>
  </r>
  <r>
    <x v="254"/>
    <x v="1"/>
    <x v="2"/>
    <n v="21.05019815"/>
    <n v="130.46564612"/>
    <n v="108.17272004"/>
    <n v="746.97616039000002"/>
  </r>
  <r>
    <x v="254"/>
    <x v="1"/>
    <x v="3"/>
    <n v="11.04380226"/>
    <n v="48.740281930000002"/>
    <n v="59.794465049999999"/>
    <n v="291.1646543"/>
  </r>
  <r>
    <x v="254"/>
    <x v="1"/>
    <x v="4"/>
    <n v="11.743886030000001"/>
    <n v="76.82566722"/>
    <n v="73.823129730000005"/>
    <n v="447.32523708000002"/>
  </r>
  <r>
    <x v="254"/>
    <x v="1"/>
    <x v="5"/>
    <n v="2.3090176100000002"/>
    <n v="17.618967810000001"/>
    <n v="14.36141797"/>
    <n v="96.646512060000006"/>
  </r>
  <r>
    <x v="254"/>
    <x v="1"/>
    <x v="6"/>
    <n v="1.64027514"/>
    <n v="4.0575152900000004"/>
    <n v="11.27998378"/>
    <n v="22.900753170000002"/>
  </r>
  <r>
    <x v="254"/>
    <x v="1"/>
    <x v="7"/>
    <n v="2.5242226200000002"/>
    <n v="10.2294055"/>
    <n v="12.522340010000001"/>
    <n v="61.551993060000001"/>
  </r>
  <r>
    <x v="254"/>
    <x v="2"/>
    <x v="0"/>
    <n v="52.649695620000003"/>
    <n v="296.76594239000002"/>
    <n v="780.17221592999999"/>
    <n v="4268.88482105"/>
  </r>
  <r>
    <x v="254"/>
    <x v="2"/>
    <x v="1"/>
    <n v="40.333117170000001"/>
    <n v="291.17025003999998"/>
    <n v="596.04034217000003"/>
    <n v="4118.2498211100001"/>
  </r>
  <r>
    <x v="254"/>
    <x v="2"/>
    <x v="2"/>
    <n v="34.082009919999997"/>
    <n v="222.62183238"/>
    <n v="495.63629355"/>
    <n v="3156.77802643"/>
  </r>
  <r>
    <x v="254"/>
    <x v="2"/>
    <x v="3"/>
    <n v="10.00234158"/>
    <n v="75.225109230000001"/>
    <n v="150.87113844000001"/>
    <n v="1077.29859579"/>
  </r>
  <r>
    <x v="254"/>
    <x v="2"/>
    <x v="4"/>
    <n v="22.185289390000001"/>
    <n v="131.11422712000001"/>
    <n v="305.31808970999998"/>
    <n v="1891.0230928200001"/>
  </r>
  <r>
    <x v="254"/>
    <x v="2"/>
    <x v="5"/>
    <n v="4.8915403499999996"/>
    <n v="25.51306216"/>
    <n v="75.851826680000002"/>
    <n v="378.67563718000002"/>
  </r>
  <r>
    <x v="254"/>
    <x v="2"/>
    <x v="6"/>
    <n v="1.7830457900000001"/>
    <n v="6.3280460300000003"/>
    <n v="26.977315239999999"/>
    <n v="91.008018280000002"/>
  </r>
  <r>
    <x v="254"/>
    <x v="2"/>
    <x v="7"/>
    <n v="2.9713044599999998"/>
    <n v="19.469579159999999"/>
    <n v="45.845497080000001"/>
    <n v="265.45227091999999"/>
  </r>
  <r>
    <x v="254"/>
    <x v="3"/>
    <x v="0"/>
    <n v="130.8101714"/>
    <n v="413.68122381000001"/>
    <n v="3155.7349646799998"/>
    <n v="9536.0490676699992"/>
  </r>
  <r>
    <x v="254"/>
    <x v="3"/>
    <x v="1"/>
    <n v="111.86578729"/>
    <n v="333.60909372999998"/>
    <n v="2653.6608509299999"/>
    <n v="7727.2913869399999"/>
  </r>
  <r>
    <x v="254"/>
    <x v="3"/>
    <x v="2"/>
    <n v="79.97019392"/>
    <n v="274.86374842999999"/>
    <n v="1910.75045576"/>
    <n v="6442.5492552300002"/>
  </r>
  <r>
    <x v="254"/>
    <x v="3"/>
    <x v="3"/>
    <n v="23.87809772"/>
    <n v="99.032120759999998"/>
    <n v="573.75046632999999"/>
    <n v="2302.9230550799998"/>
  </r>
  <r>
    <x v="254"/>
    <x v="3"/>
    <x v="4"/>
    <n v="49.922748200000001"/>
    <n v="147.99817264999999"/>
    <n v="1202.8595749599999"/>
    <n v="3444.8863366800001"/>
  </r>
  <r>
    <x v="254"/>
    <x v="3"/>
    <x v="5"/>
    <n v="8.0398501400000004"/>
    <n v="29.35615833"/>
    <n v="196.56876897000001"/>
    <n v="687.51268590999996"/>
  </r>
  <r>
    <x v="254"/>
    <x v="3"/>
    <x v="6"/>
    <n v="4.5479803700000003"/>
    <n v="10.13640234"/>
    <n v="107.34506895"/>
    <n v="229.91936473000001"/>
  </r>
  <r>
    <x v="254"/>
    <x v="3"/>
    <x v="7"/>
    <n v="11.831888340000001"/>
    <n v="19.47204902"/>
    <n v="294.42586148999999"/>
    <n v="458.05062099999998"/>
  </r>
  <r>
    <x v="254"/>
    <x v="4"/>
    <x v="0"/>
    <n v="162.79897739"/>
    <n v="236.07975937"/>
    <n v="5059.9421280200004"/>
    <n v="7317.9682074299999"/>
  </r>
  <r>
    <x v="254"/>
    <x v="4"/>
    <x v="1"/>
    <n v="184.25676276999999"/>
    <n v="199.37809942999999"/>
    <n v="5752.6037337099997"/>
    <n v="6186.9872666499996"/>
  </r>
  <r>
    <x v="254"/>
    <x v="4"/>
    <x v="2"/>
    <n v="91.275246659999993"/>
    <n v="175.70037223"/>
    <n v="2846.9639883700002"/>
    <n v="5425.3619042800001"/>
  </r>
  <r>
    <x v="254"/>
    <x v="4"/>
    <x v="3"/>
    <n v="41.379861509999998"/>
    <n v="52.894585589999998"/>
    <n v="1297.3357587"/>
    <n v="1634.51447082"/>
  </r>
  <r>
    <x v="254"/>
    <x v="4"/>
    <x v="4"/>
    <n v="127.22493195"/>
    <n v="69.143276510000007"/>
    <n v="3988.3411329099999"/>
    <n v="2140.6419480300001"/>
  </r>
  <r>
    <x v="254"/>
    <x v="4"/>
    <x v="5"/>
    <n v="14.18187891"/>
    <n v="17.10566841"/>
    <n v="442.29746642999999"/>
    <n v="532.57426289"/>
  </r>
  <r>
    <x v="254"/>
    <x v="4"/>
    <x v="6"/>
    <n v="7.4477092499999999"/>
    <n v="7.0162785200000002"/>
    <n v="233.55666668999999"/>
    <n v="216.11893889999999"/>
  </r>
  <r>
    <x v="254"/>
    <x v="4"/>
    <x v="7"/>
    <n v="40.733697419999999"/>
    <n v="9.4061998399999993"/>
    <n v="1265.2699255699999"/>
    <n v="292.05746212000003"/>
  </r>
  <r>
    <x v="254"/>
    <x v="5"/>
    <x v="0"/>
    <n v="882.27094837000004"/>
    <n v="0"/>
    <n v="32912.475763729999"/>
    <n v="0"/>
  </r>
  <r>
    <x v="254"/>
    <x v="5"/>
    <x v="1"/>
    <n v="706.67132127000002"/>
    <n v="0"/>
    <n v="26456.432329290001"/>
    <n v="0"/>
  </r>
  <r>
    <x v="254"/>
    <x v="5"/>
    <x v="2"/>
    <n v="563.98578418"/>
    <n v="0"/>
    <n v="21037.857571879998"/>
    <n v="0"/>
  </r>
  <r>
    <x v="254"/>
    <x v="5"/>
    <x v="3"/>
    <n v="180.51835559"/>
    <n v="0"/>
    <n v="6737.2206450699996"/>
    <n v="0"/>
  </r>
  <r>
    <x v="254"/>
    <x v="5"/>
    <x v="4"/>
    <n v="232.47573369"/>
    <n v="0"/>
    <n v="8642.35048723"/>
    <n v="0"/>
  </r>
  <r>
    <x v="254"/>
    <x v="5"/>
    <x v="5"/>
    <n v="58.386709410000002"/>
    <n v="0"/>
    <n v="2180.6930164099999"/>
    <n v="0"/>
  </r>
  <r>
    <x v="254"/>
    <x v="5"/>
    <x v="6"/>
    <n v="29.946077769999999"/>
    <n v="0"/>
    <n v="1118.54929423"/>
    <n v="0"/>
  </r>
  <r>
    <x v="254"/>
    <x v="5"/>
    <x v="7"/>
    <n v="52.044794279999998"/>
    <n v="0"/>
    <n v="1939.04091036"/>
    <n v="0"/>
  </r>
  <r>
    <x v="254"/>
    <x v="6"/>
    <x v="0"/>
    <n v="870.99841363999997"/>
    <n v="0"/>
    <n v="35192.715161640001"/>
    <n v="0"/>
  </r>
  <r>
    <x v="254"/>
    <x v="6"/>
    <x v="1"/>
    <n v="662.90235679"/>
    <n v="0"/>
    <n v="26801.207402780001"/>
    <n v="0"/>
  </r>
  <r>
    <x v="254"/>
    <x v="6"/>
    <x v="2"/>
    <n v="507.16978712999997"/>
    <n v="0"/>
    <n v="20565.402833870001"/>
    <n v="0"/>
  </r>
  <r>
    <x v="254"/>
    <x v="6"/>
    <x v="3"/>
    <n v="146.89745944000001"/>
    <n v="0"/>
    <n v="5964.4914837799997"/>
    <n v="0"/>
  </r>
  <r>
    <x v="254"/>
    <x v="6"/>
    <x v="4"/>
    <n v="239.00430495000001"/>
    <n v="0"/>
    <n v="9664.3997570400006"/>
    <n v="0"/>
  </r>
  <r>
    <x v="254"/>
    <x v="6"/>
    <x v="5"/>
    <n v="42.413341940000002"/>
    <n v="0"/>
    <n v="1720.6775744900001"/>
    <n v="0"/>
  </r>
  <r>
    <x v="254"/>
    <x v="6"/>
    <x v="6"/>
    <n v="24.58327787"/>
    <n v="0"/>
    <n v="996.88869095999996"/>
    <n v="0"/>
  </r>
  <r>
    <x v="254"/>
    <x v="6"/>
    <x v="7"/>
    <n v="36.243376550000001"/>
    <n v="0"/>
    <n v="1466.4829405400001"/>
    <n v="0"/>
  </r>
  <r>
    <x v="254"/>
    <x v="7"/>
    <x v="0"/>
    <n v="259.30988854999998"/>
    <n v="0"/>
    <n v="11930.696627969999"/>
    <n v="0"/>
  </r>
  <r>
    <x v="254"/>
    <x v="7"/>
    <x v="1"/>
    <n v="208.88731726"/>
    <n v="0"/>
    <n v="9592.8562885200008"/>
    <n v="0"/>
  </r>
  <r>
    <x v="254"/>
    <x v="7"/>
    <x v="2"/>
    <n v="170.17699103000001"/>
    <n v="0"/>
    <n v="7848.7214256699999"/>
    <n v="0"/>
  </r>
  <r>
    <x v="254"/>
    <x v="7"/>
    <x v="3"/>
    <n v="60.919890420000002"/>
    <n v="0"/>
    <n v="2809.7968101199999"/>
    <n v="0"/>
  </r>
  <r>
    <x v="254"/>
    <x v="7"/>
    <x v="4"/>
    <n v="94.405625959999995"/>
    <n v="0"/>
    <n v="4381.9440953399999"/>
    <n v="0"/>
  </r>
  <r>
    <x v="254"/>
    <x v="7"/>
    <x v="5"/>
    <n v="15.988807059999999"/>
    <n v="0"/>
    <n v="737.89214647999995"/>
    <n v="0"/>
  </r>
  <r>
    <x v="254"/>
    <x v="7"/>
    <x v="6"/>
    <n v="9.6032676099999996"/>
    <n v="0"/>
    <n v="446.43945492"/>
    <n v="0"/>
  </r>
  <r>
    <x v="254"/>
    <x v="7"/>
    <x v="7"/>
    <n v="12.560665029999999"/>
    <n v="0"/>
    <n v="579.55643146"/>
    <n v="0"/>
  </r>
  <r>
    <x v="254"/>
    <x v="8"/>
    <x v="0"/>
    <n v="295.47783472999998"/>
    <n v="0"/>
    <n v="15247.49875364"/>
    <n v="0"/>
  </r>
  <r>
    <x v="254"/>
    <x v="8"/>
    <x v="1"/>
    <n v="216.60129717999999"/>
    <n v="0"/>
    <n v="11150.824987079999"/>
    <n v="0"/>
  </r>
  <r>
    <x v="254"/>
    <x v="8"/>
    <x v="2"/>
    <n v="203.19799681999999"/>
    <n v="0"/>
    <n v="10564.988612159999"/>
    <n v="0"/>
  </r>
  <r>
    <x v="254"/>
    <x v="8"/>
    <x v="3"/>
    <n v="54.540985929999998"/>
    <n v="0"/>
    <n v="2826.5898167400001"/>
    <n v="0"/>
  </r>
  <r>
    <x v="254"/>
    <x v="8"/>
    <x v="4"/>
    <n v="86.744883900000005"/>
    <n v="0"/>
    <n v="4507.9992307800003"/>
    <n v="0"/>
  </r>
  <r>
    <x v="254"/>
    <x v="8"/>
    <x v="5"/>
    <n v="11.451894660000001"/>
    <n v="0"/>
    <n v="590.81515121999996"/>
    <n v="0"/>
  </r>
  <r>
    <x v="254"/>
    <x v="8"/>
    <x v="6"/>
    <n v="6.9742343800000004"/>
    <n v="0"/>
    <n v="366.86420122999999"/>
    <n v="0"/>
  </r>
  <r>
    <x v="254"/>
    <x v="8"/>
    <x v="7"/>
    <n v="11.27817127"/>
    <n v="0"/>
    <n v="586.01804095"/>
    <n v="0"/>
  </r>
  <r>
    <x v="254"/>
    <x v="9"/>
    <x v="0"/>
    <n v="124.40427543"/>
    <n v="0"/>
    <n v="7609.75535356"/>
    <n v="0"/>
  </r>
  <r>
    <x v="254"/>
    <x v="9"/>
    <x v="1"/>
    <n v="81.526149860000004"/>
    <n v="0"/>
    <n v="4966.8636040800002"/>
    <n v="0"/>
  </r>
  <r>
    <x v="254"/>
    <x v="9"/>
    <x v="2"/>
    <n v="85.324473810000001"/>
    <n v="0"/>
    <n v="5211.6247575099997"/>
    <n v="0"/>
  </r>
  <r>
    <x v="254"/>
    <x v="9"/>
    <x v="3"/>
    <n v="24.007790459999999"/>
    <n v="0"/>
    <n v="1477.6668321"/>
    <n v="0"/>
  </r>
  <r>
    <x v="254"/>
    <x v="9"/>
    <x v="4"/>
    <n v="41.982882060000001"/>
    <n v="0"/>
    <n v="2573.0398224999999"/>
    <n v="0"/>
  </r>
  <r>
    <x v="254"/>
    <x v="9"/>
    <x v="5"/>
    <n v="6.3636829500000003"/>
    <n v="0"/>
    <n v="389.58522390000002"/>
    <n v="0"/>
  </r>
  <r>
    <x v="254"/>
    <x v="9"/>
    <x v="6"/>
    <n v="5.0884041099999999"/>
    <n v="0"/>
    <n v="310.53380159"/>
    <n v="0"/>
  </r>
  <r>
    <x v="254"/>
    <x v="9"/>
    <x v="7"/>
    <n v="4.7217657500000003"/>
    <n v="0"/>
    <n v="286.74959482999998"/>
    <n v="0"/>
  </r>
  <r>
    <x v="254"/>
    <x v="10"/>
    <x v="0"/>
    <n v="57.62852917"/>
    <n v="0"/>
    <n v="4444.8948305699996"/>
    <n v="0"/>
  </r>
  <r>
    <x v="254"/>
    <x v="10"/>
    <x v="1"/>
    <n v="45.380659139999999"/>
    <n v="0"/>
    <n v="3513.5097520200002"/>
    <n v="0"/>
  </r>
  <r>
    <x v="254"/>
    <x v="10"/>
    <x v="2"/>
    <n v="57.94396862"/>
    <n v="0"/>
    <n v="4682.5475916100004"/>
    <n v="0"/>
  </r>
  <r>
    <x v="254"/>
    <x v="10"/>
    <x v="3"/>
    <n v="16.954393830000001"/>
    <n v="0"/>
    <n v="1309.3414592900001"/>
    <n v="0"/>
  </r>
  <r>
    <x v="254"/>
    <x v="10"/>
    <x v="4"/>
    <n v="55.506144249999998"/>
    <n v="0"/>
    <n v="4400.28959347"/>
    <n v="0"/>
  </r>
  <r>
    <x v="254"/>
    <x v="10"/>
    <x v="5"/>
    <n v="5.4796469300000004"/>
    <n v="0"/>
    <n v="424.30311324000002"/>
    <n v="0"/>
  </r>
  <r>
    <x v="254"/>
    <x v="10"/>
    <x v="6"/>
    <n v="4.17752765"/>
    <n v="0"/>
    <n v="329.66076823999998"/>
    <n v="0"/>
  </r>
  <r>
    <x v="254"/>
    <x v="10"/>
    <x v="7"/>
    <n v="2.89987628"/>
    <n v="0"/>
    <n v="234.23359583000001"/>
    <n v="0"/>
  </r>
  <r>
    <x v="255"/>
    <x v="0"/>
    <x v="0"/>
    <n v="281.22017667"/>
    <n v="214.23380897999999"/>
    <n v="0"/>
    <n v="0"/>
  </r>
  <r>
    <x v="255"/>
    <x v="0"/>
    <x v="1"/>
    <n v="218.80680373999999"/>
    <n v="152.83541882"/>
    <n v="0"/>
    <n v="0"/>
  </r>
  <r>
    <x v="255"/>
    <x v="0"/>
    <x v="2"/>
    <n v="178.7426686"/>
    <n v="141.92475736"/>
    <n v="0"/>
    <n v="0"/>
  </r>
  <r>
    <x v="255"/>
    <x v="0"/>
    <x v="3"/>
    <n v="56.455648060000001"/>
    <n v="41.819207839999997"/>
    <n v="0"/>
    <n v="0"/>
  </r>
  <r>
    <x v="255"/>
    <x v="0"/>
    <x v="4"/>
    <n v="138.3707502"/>
    <n v="83.581916899999996"/>
    <n v="0"/>
    <n v="0"/>
  </r>
  <r>
    <x v="255"/>
    <x v="0"/>
    <x v="5"/>
    <n v="17.98274314"/>
    <n v="15.31489403"/>
    <n v="0"/>
    <n v="0"/>
  </r>
  <r>
    <x v="255"/>
    <x v="0"/>
    <x v="6"/>
    <n v="14.908069709999999"/>
    <n v="5.8935392200000001"/>
    <n v="0"/>
    <n v="0"/>
  </r>
  <r>
    <x v="255"/>
    <x v="0"/>
    <x v="7"/>
    <n v="22.131852989999999"/>
    <n v="12.540644309999999"/>
    <n v="0"/>
    <n v="0"/>
  </r>
  <r>
    <x v="255"/>
    <x v="1"/>
    <x v="0"/>
    <n v="51.495411429999997"/>
    <n v="161.03505082000001"/>
    <n v="309.95540646000001"/>
    <n v="966.62858215999995"/>
  </r>
  <r>
    <x v="255"/>
    <x v="1"/>
    <x v="1"/>
    <n v="31.620404959999998"/>
    <n v="160.91844902"/>
    <n v="183.04083317000001"/>
    <n v="956.41728479999995"/>
  </r>
  <r>
    <x v="255"/>
    <x v="1"/>
    <x v="2"/>
    <n v="32.643826410000003"/>
    <n v="125.49584247999999"/>
    <n v="184.86631104"/>
    <n v="748.33318660999998"/>
  </r>
  <r>
    <x v="255"/>
    <x v="1"/>
    <x v="3"/>
    <n v="10.171099310000001"/>
    <n v="44.183626889999999"/>
    <n v="54.536421799999999"/>
    <n v="254.40856714"/>
  </r>
  <r>
    <x v="255"/>
    <x v="1"/>
    <x v="4"/>
    <n v="19.767356880000001"/>
    <n v="60.75798906"/>
    <n v="111.78988111"/>
    <n v="337.07789083"/>
  </r>
  <r>
    <x v="255"/>
    <x v="1"/>
    <x v="5"/>
    <n v="2.7173802299999998"/>
    <n v="15.650773709999999"/>
    <n v="17.534057669999999"/>
    <n v="88.970610429999994"/>
  </r>
  <r>
    <x v="255"/>
    <x v="1"/>
    <x v="6"/>
    <n v="1.37161266"/>
    <n v="3.1579938699999999"/>
    <n v="6.0436145200000002"/>
    <n v="19.53052503"/>
  </r>
  <r>
    <x v="255"/>
    <x v="1"/>
    <x v="7"/>
    <n v="4.6967273799999996"/>
    <n v="5.5696783700000001"/>
    <n v="27.884312470000001"/>
    <n v="33.428118990000002"/>
  </r>
  <r>
    <x v="255"/>
    <x v="2"/>
    <x v="0"/>
    <n v="66.559424280000002"/>
    <n v="283.36583394000002"/>
    <n v="937.21098517999997"/>
    <n v="4052.7451243999999"/>
  </r>
  <r>
    <x v="255"/>
    <x v="2"/>
    <x v="1"/>
    <n v="56.274251970000002"/>
    <n v="248.78000119000001"/>
    <n v="811.84281537000004"/>
    <n v="3511.2650279600002"/>
  </r>
  <r>
    <x v="255"/>
    <x v="2"/>
    <x v="2"/>
    <n v="38.610611329999998"/>
    <n v="189.14219693000001"/>
    <n v="560.29144797000004"/>
    <n v="2680.72377422"/>
  </r>
  <r>
    <x v="255"/>
    <x v="2"/>
    <x v="3"/>
    <n v="13.161579059999999"/>
    <n v="72.184373109999996"/>
    <n v="186.40380514"/>
    <n v="1020.5689376"/>
  </r>
  <r>
    <x v="255"/>
    <x v="2"/>
    <x v="4"/>
    <n v="18.978299920000001"/>
    <n v="111.90143547"/>
    <n v="271.66669137999997"/>
    <n v="1592.74610714"/>
  </r>
  <r>
    <x v="255"/>
    <x v="2"/>
    <x v="5"/>
    <n v="4.0715007500000002"/>
    <n v="22.316986750000002"/>
    <n v="62.294149750000003"/>
    <n v="321.82324496000001"/>
  </r>
  <r>
    <x v="255"/>
    <x v="2"/>
    <x v="6"/>
    <n v="2.6258626999999999"/>
    <n v="5.9459847300000002"/>
    <n v="36.927037919999997"/>
    <n v="83.578950500000005"/>
  </r>
  <r>
    <x v="255"/>
    <x v="2"/>
    <x v="7"/>
    <n v="5.6495979500000004"/>
    <n v="16.337739590000002"/>
    <n v="80.327187859999995"/>
    <n v="229.76992005"/>
  </r>
  <r>
    <x v="255"/>
    <x v="3"/>
    <x v="0"/>
    <n v="139.99676156999999"/>
    <n v="380.75869631"/>
    <n v="3344.3946249400001"/>
    <n v="8798.7496146400008"/>
  </r>
  <r>
    <x v="255"/>
    <x v="3"/>
    <x v="1"/>
    <n v="96.677980149999996"/>
    <n v="323.71674790999998"/>
    <n v="2307.6562672800001"/>
    <n v="7468.33295929"/>
  </r>
  <r>
    <x v="255"/>
    <x v="3"/>
    <x v="2"/>
    <n v="94.359013289999993"/>
    <n v="250.66720658"/>
    <n v="2299.2444296499998"/>
    <n v="5967.6573822199998"/>
  </r>
  <r>
    <x v="255"/>
    <x v="3"/>
    <x v="3"/>
    <n v="23.463993890000001"/>
    <n v="91.729620659999995"/>
    <n v="551.93373172999998"/>
    <n v="2150.5436009300001"/>
  </r>
  <r>
    <x v="255"/>
    <x v="3"/>
    <x v="4"/>
    <n v="38.289097720000001"/>
    <n v="138.62144219000001"/>
    <n v="906.75758515999996"/>
    <n v="3206.6448794299999"/>
  </r>
  <r>
    <x v="255"/>
    <x v="3"/>
    <x v="5"/>
    <n v="8.0354599499999999"/>
    <n v="30.774681319999999"/>
    <n v="189.30094962999999"/>
    <n v="726.69232671999998"/>
  </r>
  <r>
    <x v="255"/>
    <x v="3"/>
    <x v="6"/>
    <n v="4.17809571"/>
    <n v="10.08253521"/>
    <n v="99.685715669999993"/>
    <n v="229.39617448999999"/>
  </r>
  <r>
    <x v="255"/>
    <x v="3"/>
    <x v="7"/>
    <n v="10.40631529"/>
    <n v="18.47936481"/>
    <n v="248.46851214"/>
    <n v="423.50759182000002"/>
  </r>
  <r>
    <x v="255"/>
    <x v="4"/>
    <x v="0"/>
    <n v="146.08041839000001"/>
    <n v="230.74817651999999"/>
    <n v="4563.28815313"/>
    <n v="7148.1907802400001"/>
  </r>
  <r>
    <x v="255"/>
    <x v="4"/>
    <x v="1"/>
    <n v="122.29491049000001"/>
    <n v="188.97228627999999"/>
    <n v="3820.7092449800002"/>
    <n v="5873.9580297100001"/>
  </r>
  <r>
    <x v="255"/>
    <x v="4"/>
    <x v="2"/>
    <n v="103.64210059"/>
    <n v="161.37763877"/>
    <n v="3223.7947564800002"/>
    <n v="5015.5057063699996"/>
  </r>
  <r>
    <x v="255"/>
    <x v="4"/>
    <x v="3"/>
    <n v="27.713629600000001"/>
    <n v="57.462092740000003"/>
    <n v="866.74538932999997"/>
    <n v="1776.6709316399999"/>
  </r>
  <r>
    <x v="255"/>
    <x v="4"/>
    <x v="4"/>
    <n v="51.698260220000002"/>
    <n v="71.896088019999993"/>
    <n v="1612.1242976399999"/>
    <n v="2228.2579916"/>
  </r>
  <r>
    <x v="255"/>
    <x v="4"/>
    <x v="5"/>
    <n v="11.83337659"/>
    <n v="15.506708440000001"/>
    <n v="367.45085477999999"/>
    <n v="482.67520383999999"/>
  </r>
  <r>
    <x v="255"/>
    <x v="4"/>
    <x v="6"/>
    <n v="6.1528164500000004"/>
    <n v="4.4370656100000003"/>
    <n v="191.99145658"/>
    <n v="137.18838615999999"/>
  </r>
  <r>
    <x v="255"/>
    <x v="4"/>
    <x v="7"/>
    <n v="14.059474120000001"/>
    <n v="8.0362900499999999"/>
    <n v="432.10671277"/>
    <n v="247.61838732999999"/>
  </r>
  <r>
    <x v="255"/>
    <x v="5"/>
    <x v="0"/>
    <n v="812.27982584999995"/>
    <n v="0"/>
    <n v="30326.261952450001"/>
    <n v="0"/>
  </r>
  <r>
    <x v="255"/>
    <x v="5"/>
    <x v="1"/>
    <n v="708.34809756000004"/>
    <n v="0"/>
    <n v="26565.448359310001"/>
    <n v="0"/>
  </r>
  <r>
    <x v="255"/>
    <x v="5"/>
    <x v="2"/>
    <n v="533.15286821999996"/>
    <n v="0"/>
    <n v="19911.159535790001"/>
    <n v="0"/>
  </r>
  <r>
    <x v="255"/>
    <x v="5"/>
    <x v="3"/>
    <n v="194.34389277"/>
    <n v="0"/>
    <n v="7265.8000435800004"/>
    <n v="0"/>
  </r>
  <r>
    <x v="255"/>
    <x v="5"/>
    <x v="4"/>
    <n v="247.34512957000001"/>
    <n v="0"/>
    <n v="9240.8798612999999"/>
    <n v="0"/>
  </r>
  <r>
    <x v="255"/>
    <x v="5"/>
    <x v="5"/>
    <n v="57.654820119999997"/>
    <n v="0"/>
    <n v="2148.9915248399998"/>
    <n v="0"/>
  </r>
  <r>
    <x v="255"/>
    <x v="5"/>
    <x v="6"/>
    <n v="28.319651459999999"/>
    <n v="0"/>
    <n v="1056.7030812200001"/>
    <n v="0"/>
  </r>
  <r>
    <x v="255"/>
    <x v="5"/>
    <x v="7"/>
    <n v="61.991024000000003"/>
    <n v="0"/>
    <n v="2305.6012805199998"/>
    <n v="0"/>
  </r>
  <r>
    <x v="255"/>
    <x v="6"/>
    <x v="0"/>
    <n v="790.68615298999998"/>
    <n v="0"/>
    <n v="31947.12685973"/>
    <n v="0"/>
  </r>
  <r>
    <x v="255"/>
    <x v="6"/>
    <x v="1"/>
    <n v="658.93182392000006"/>
    <n v="0"/>
    <n v="26650.876739399999"/>
    <n v="0"/>
  </r>
  <r>
    <x v="255"/>
    <x v="6"/>
    <x v="2"/>
    <n v="458.76087895000001"/>
    <n v="0"/>
    <n v="18607.582499460001"/>
    <n v="0"/>
  </r>
  <r>
    <x v="255"/>
    <x v="6"/>
    <x v="3"/>
    <n v="136.03244895"/>
    <n v="0"/>
    <n v="5508.90923312"/>
    <n v="0"/>
  </r>
  <r>
    <x v="255"/>
    <x v="6"/>
    <x v="4"/>
    <n v="253.3956154"/>
    <n v="0"/>
    <n v="10265.244885640001"/>
    <n v="0"/>
  </r>
  <r>
    <x v="255"/>
    <x v="6"/>
    <x v="5"/>
    <n v="40.752251399999999"/>
    <n v="0"/>
    <n v="1652.12279371"/>
    <n v="0"/>
  </r>
  <r>
    <x v="255"/>
    <x v="6"/>
    <x v="6"/>
    <n v="23.174375850000001"/>
    <n v="0"/>
    <n v="943.21014949999994"/>
    <n v="0"/>
  </r>
  <r>
    <x v="255"/>
    <x v="6"/>
    <x v="7"/>
    <n v="43.741366749999997"/>
    <n v="0"/>
    <n v="1774.42295096"/>
    <n v="0"/>
  </r>
  <r>
    <x v="255"/>
    <x v="7"/>
    <x v="0"/>
    <n v="237.89546849999999"/>
    <n v="0"/>
    <n v="10948.015401909999"/>
    <n v="0"/>
  </r>
  <r>
    <x v="255"/>
    <x v="7"/>
    <x v="1"/>
    <n v="207.05880647999999"/>
    <n v="0"/>
    <n v="9530.8537103399995"/>
    <n v="0"/>
  </r>
  <r>
    <x v="255"/>
    <x v="7"/>
    <x v="2"/>
    <n v="172.16631899999999"/>
    <n v="0"/>
    <n v="7947.6034404900001"/>
    <n v="0"/>
  </r>
  <r>
    <x v="255"/>
    <x v="7"/>
    <x v="3"/>
    <n v="48.459671100000001"/>
    <n v="0"/>
    <n v="2234.2960774200001"/>
    <n v="0"/>
  </r>
  <r>
    <x v="255"/>
    <x v="7"/>
    <x v="4"/>
    <n v="99.133969680000007"/>
    <n v="0"/>
    <n v="4590.5899395400002"/>
    <n v="0"/>
  </r>
  <r>
    <x v="255"/>
    <x v="7"/>
    <x v="5"/>
    <n v="15.41744108"/>
    <n v="0"/>
    <n v="711.14415919999999"/>
    <n v="0"/>
  </r>
  <r>
    <x v="255"/>
    <x v="7"/>
    <x v="6"/>
    <n v="7.32093185"/>
    <n v="0"/>
    <n v="340.74298915999998"/>
    <n v="0"/>
  </r>
  <r>
    <x v="255"/>
    <x v="7"/>
    <x v="7"/>
    <n v="11.41849174"/>
    <n v="0"/>
    <n v="520.77792463000003"/>
    <n v="0"/>
  </r>
  <r>
    <x v="255"/>
    <x v="8"/>
    <x v="0"/>
    <n v="266.10147871999999"/>
    <n v="0"/>
    <n v="13747.81247902"/>
    <n v="0"/>
  </r>
  <r>
    <x v="255"/>
    <x v="8"/>
    <x v="1"/>
    <n v="199.23245338999999"/>
    <n v="0"/>
    <n v="10312.54117979"/>
    <n v="0"/>
  </r>
  <r>
    <x v="255"/>
    <x v="8"/>
    <x v="2"/>
    <n v="176.78224068"/>
    <n v="0"/>
    <n v="9161.4467027999999"/>
    <n v="0"/>
  </r>
  <r>
    <x v="255"/>
    <x v="8"/>
    <x v="3"/>
    <n v="52.520707690000002"/>
    <n v="0"/>
    <n v="2719.8809752100001"/>
    <n v="0"/>
  </r>
  <r>
    <x v="255"/>
    <x v="8"/>
    <x v="4"/>
    <n v="89.952004799999997"/>
    <n v="0"/>
    <n v="4672.0082260299996"/>
    <n v="0"/>
  </r>
  <r>
    <x v="255"/>
    <x v="8"/>
    <x v="5"/>
    <n v="11.94631459"/>
    <n v="0"/>
    <n v="616.61881254000002"/>
    <n v="0"/>
  </r>
  <r>
    <x v="255"/>
    <x v="8"/>
    <x v="6"/>
    <n v="7.8563215199999998"/>
    <n v="0"/>
    <n v="405.01106321999998"/>
    <n v="0"/>
  </r>
  <r>
    <x v="255"/>
    <x v="8"/>
    <x v="7"/>
    <n v="12.46055628"/>
    <n v="0"/>
    <n v="643.92284331999997"/>
    <n v="0"/>
  </r>
  <r>
    <x v="255"/>
    <x v="9"/>
    <x v="0"/>
    <n v="130.78467319000001"/>
    <n v="0"/>
    <n v="7982.0997949900002"/>
    <n v="0"/>
  </r>
  <r>
    <x v="255"/>
    <x v="9"/>
    <x v="1"/>
    <n v="88.725344199999995"/>
    <n v="0"/>
    <n v="5434.1924752499999"/>
    <n v="0"/>
  </r>
  <r>
    <x v="255"/>
    <x v="9"/>
    <x v="2"/>
    <n v="77.218281529999999"/>
    <n v="0"/>
    <n v="4702.0347926300001"/>
    <n v="0"/>
  </r>
  <r>
    <x v="255"/>
    <x v="9"/>
    <x v="3"/>
    <n v="25.832875380000001"/>
    <n v="0"/>
    <n v="1575.0487091299999"/>
    <n v="0"/>
  </r>
  <r>
    <x v="255"/>
    <x v="9"/>
    <x v="4"/>
    <n v="49.872721519999999"/>
    <n v="0"/>
    <n v="3045.9152029799998"/>
    <n v="0"/>
  </r>
  <r>
    <x v="255"/>
    <x v="9"/>
    <x v="5"/>
    <n v="7.0203430999999998"/>
    <n v="0"/>
    <n v="433.25588397000001"/>
    <n v="0"/>
  </r>
  <r>
    <x v="255"/>
    <x v="9"/>
    <x v="6"/>
    <n v="3.7374380500000002"/>
    <n v="0"/>
    <n v="230.56688840999999"/>
    <n v="0"/>
  </r>
  <r>
    <x v="255"/>
    <x v="9"/>
    <x v="7"/>
    <n v="3.2057493400000001"/>
    <n v="0"/>
    <n v="195.15482012999999"/>
    <n v="0"/>
  </r>
  <r>
    <x v="255"/>
    <x v="10"/>
    <x v="0"/>
    <n v="48.950239750000001"/>
    <n v="0"/>
    <n v="3720.3077736800001"/>
    <n v="0"/>
  </r>
  <r>
    <x v="255"/>
    <x v="10"/>
    <x v="1"/>
    <n v="43.6983234"/>
    <n v="0"/>
    <n v="3355.3095090800002"/>
    <n v="0"/>
  </r>
  <r>
    <x v="255"/>
    <x v="10"/>
    <x v="2"/>
    <n v="61.463644879999997"/>
    <n v="0"/>
    <n v="4819.0119615699996"/>
    <n v="0"/>
  </r>
  <r>
    <x v="255"/>
    <x v="10"/>
    <x v="3"/>
    <n v="15.0566146"/>
    <n v="0"/>
    <n v="1160.5925507100001"/>
    <n v="0"/>
  </r>
  <r>
    <x v="255"/>
    <x v="10"/>
    <x v="4"/>
    <n v="49.845247960000002"/>
    <n v="0"/>
    <n v="3993.95113778"/>
    <n v="0"/>
  </r>
  <r>
    <x v="255"/>
    <x v="10"/>
    <x v="5"/>
    <n v="4.1626466100000004"/>
    <n v="0"/>
    <n v="332.32018275000001"/>
    <n v="0"/>
  </r>
  <r>
    <x v="255"/>
    <x v="10"/>
    <x v="6"/>
    <n v="5.5341284999999996"/>
    <n v="0"/>
    <n v="430.27023141000001"/>
    <n v="0"/>
  </r>
  <r>
    <x v="255"/>
    <x v="10"/>
    <x v="7"/>
    <n v="2.70578684"/>
    <n v="0"/>
    <n v="203.05589635999999"/>
    <n v="0"/>
  </r>
  <r>
    <x v="256"/>
    <x v="0"/>
    <x v="0"/>
    <n v="170.10626941000001"/>
    <n v="127.94123777"/>
    <n v="0"/>
    <n v="0"/>
  </r>
  <r>
    <x v="256"/>
    <x v="0"/>
    <x v="1"/>
    <n v="123.90813352000001"/>
    <n v="109.82108995999999"/>
    <n v="0"/>
    <n v="0"/>
  </r>
  <r>
    <x v="256"/>
    <x v="0"/>
    <x v="2"/>
    <n v="119.03767015"/>
    <n v="81.313154249999997"/>
    <n v="0"/>
    <n v="0"/>
  </r>
  <r>
    <x v="256"/>
    <x v="0"/>
    <x v="3"/>
    <n v="37.760616159999998"/>
    <n v="34.59517795"/>
    <n v="0"/>
    <n v="0"/>
  </r>
  <r>
    <x v="256"/>
    <x v="0"/>
    <x v="4"/>
    <n v="83.834866000000005"/>
    <n v="51.093473199999998"/>
    <n v="0"/>
    <n v="0"/>
  </r>
  <r>
    <x v="256"/>
    <x v="0"/>
    <x v="5"/>
    <n v="11.593344269999999"/>
    <n v="7.5503860899999999"/>
    <n v="0"/>
    <n v="0"/>
  </r>
  <r>
    <x v="256"/>
    <x v="0"/>
    <x v="6"/>
    <n v="8.4755109500000003"/>
    <n v="2.7577751500000001"/>
    <n v="0"/>
    <n v="0"/>
  </r>
  <r>
    <x v="256"/>
    <x v="0"/>
    <x v="7"/>
    <n v="11.68324366"/>
    <n v="7.5520848300000001"/>
    <n v="0"/>
    <n v="0"/>
  </r>
  <r>
    <x v="256"/>
    <x v="1"/>
    <x v="0"/>
    <n v="34.283072349999998"/>
    <n v="181.75606769000001"/>
    <n v="191.55523463"/>
    <n v="1089.94034919"/>
  </r>
  <r>
    <x v="256"/>
    <x v="1"/>
    <x v="1"/>
    <n v="32.082826959999998"/>
    <n v="186.09284030000001"/>
    <n v="179.35708459"/>
    <n v="1082.62820349"/>
  </r>
  <r>
    <x v="256"/>
    <x v="1"/>
    <x v="2"/>
    <n v="23.194145280000001"/>
    <n v="123.37037574999999"/>
    <n v="122.73300304999999"/>
    <n v="707.59782332999998"/>
  </r>
  <r>
    <x v="256"/>
    <x v="1"/>
    <x v="3"/>
    <n v="4.9096607800000003"/>
    <n v="53.534461190000002"/>
    <n v="30.256133179999999"/>
    <n v="303.59941035000003"/>
  </r>
  <r>
    <x v="256"/>
    <x v="1"/>
    <x v="4"/>
    <n v="14.521397950000001"/>
    <n v="82.244906490000005"/>
    <n v="84.896334830000001"/>
    <n v="455.47019483000003"/>
  </r>
  <r>
    <x v="256"/>
    <x v="1"/>
    <x v="5"/>
    <n v="2.1049886799999999"/>
    <n v="17.256423160000001"/>
    <n v="12.46808607"/>
    <n v="98.945196999999993"/>
  </r>
  <r>
    <x v="256"/>
    <x v="1"/>
    <x v="6"/>
    <n v="1.54751762"/>
    <n v="3.8162223499999999"/>
    <n v="6.9550052500000001"/>
    <n v="23.382482809999999"/>
  </r>
  <r>
    <x v="256"/>
    <x v="1"/>
    <x v="7"/>
    <n v="2.5504582299999998"/>
    <n v="11.624805690000001"/>
    <n v="10.924870479999999"/>
    <n v="69.331485470000004"/>
  </r>
  <r>
    <x v="256"/>
    <x v="2"/>
    <x v="0"/>
    <n v="31.593904609999999"/>
    <n v="299.85514712999998"/>
    <n v="434.49597912000002"/>
    <n v="4280.0472009699997"/>
  </r>
  <r>
    <x v="256"/>
    <x v="2"/>
    <x v="1"/>
    <n v="40.155052740000002"/>
    <n v="286.91898168"/>
    <n v="573.28200465999998"/>
    <n v="4095.5141010299999"/>
  </r>
  <r>
    <x v="256"/>
    <x v="2"/>
    <x v="2"/>
    <n v="36.945955810000001"/>
    <n v="210.76707506"/>
    <n v="554.68424890999995"/>
    <n v="2974.25687182"/>
  </r>
  <r>
    <x v="256"/>
    <x v="2"/>
    <x v="3"/>
    <n v="7.9484694999999999"/>
    <n v="72.828905140000003"/>
    <n v="116.10387796000001"/>
    <n v="1048.6452935499999"/>
  </r>
  <r>
    <x v="256"/>
    <x v="2"/>
    <x v="4"/>
    <n v="23.027442879999999"/>
    <n v="124.6864483"/>
    <n v="332.6979149"/>
    <n v="1755.6437200299999"/>
  </r>
  <r>
    <x v="256"/>
    <x v="2"/>
    <x v="5"/>
    <n v="3.4251944299999999"/>
    <n v="24.976285900000001"/>
    <n v="49.710089029999999"/>
    <n v="361.83923865999998"/>
  </r>
  <r>
    <x v="256"/>
    <x v="2"/>
    <x v="6"/>
    <n v="1.67766565"/>
    <n v="7.3743713399999997"/>
    <n v="23.713833229999999"/>
    <n v="103.13613589000001"/>
  </r>
  <r>
    <x v="256"/>
    <x v="2"/>
    <x v="7"/>
    <n v="3.62800382"/>
    <n v="15.97627876"/>
    <n v="54.068797359999998"/>
    <n v="221.31156049000001"/>
  </r>
  <r>
    <x v="256"/>
    <x v="3"/>
    <x v="0"/>
    <n v="117.17982397999999"/>
    <n v="399.62347741000002"/>
    <n v="2826.8784572499999"/>
    <n v="9223.3905889599991"/>
  </r>
  <r>
    <x v="256"/>
    <x v="3"/>
    <x v="1"/>
    <n v="90.789818350000004"/>
    <n v="331.11626568999998"/>
    <n v="2178.5240376699999"/>
    <n v="7686.0596209300002"/>
  </r>
  <r>
    <x v="256"/>
    <x v="3"/>
    <x v="2"/>
    <n v="79.813166150000001"/>
    <n v="268.85987024999997"/>
    <n v="1959.94007399"/>
    <n v="6309.6185629299998"/>
  </r>
  <r>
    <x v="256"/>
    <x v="3"/>
    <x v="3"/>
    <n v="20.294159270000002"/>
    <n v="99.092674819999999"/>
    <n v="485.00731392"/>
    <n v="2302.3419696199999"/>
  </r>
  <r>
    <x v="256"/>
    <x v="3"/>
    <x v="4"/>
    <n v="35.185857249999998"/>
    <n v="139.28978610999999"/>
    <n v="812.69125277000001"/>
    <n v="3251.6239021599999"/>
  </r>
  <r>
    <x v="256"/>
    <x v="3"/>
    <x v="5"/>
    <n v="10.402595829999999"/>
    <n v="33.982928530000002"/>
    <n v="252.04200384000001"/>
    <n v="792.82850284000006"/>
  </r>
  <r>
    <x v="256"/>
    <x v="3"/>
    <x v="6"/>
    <n v="4.9624782700000001"/>
    <n v="10.31626767"/>
    <n v="122.70920878"/>
    <n v="236.32938655999999"/>
  </r>
  <r>
    <x v="256"/>
    <x v="3"/>
    <x v="7"/>
    <n v="6.88274133"/>
    <n v="19.796139749999998"/>
    <n v="165.23078072999999"/>
    <n v="471.11392419999999"/>
  </r>
  <r>
    <x v="256"/>
    <x v="4"/>
    <x v="0"/>
    <n v="126.98834596"/>
    <n v="227.28323069999999"/>
    <n v="3977.3411666900001"/>
    <n v="7047.8179222799999"/>
  </r>
  <r>
    <x v="256"/>
    <x v="4"/>
    <x v="1"/>
    <n v="134.61540983"/>
    <n v="187.81769428000001"/>
    <n v="4202.2715884999998"/>
    <n v="5833.8835828199999"/>
  </r>
  <r>
    <x v="256"/>
    <x v="4"/>
    <x v="2"/>
    <n v="141.84469766000001"/>
    <n v="172.57742349"/>
    <n v="4431.7757355399999"/>
    <n v="5360.9997165200002"/>
  </r>
  <r>
    <x v="256"/>
    <x v="4"/>
    <x v="3"/>
    <n v="31.161315340000002"/>
    <n v="59.16936209"/>
    <n v="969.71124884000005"/>
    <n v="1829.78289685"/>
  </r>
  <r>
    <x v="256"/>
    <x v="4"/>
    <x v="4"/>
    <n v="51.891726519999999"/>
    <n v="81.188676509999993"/>
    <n v="1620.34107475"/>
    <n v="2514.82149222"/>
  </r>
  <r>
    <x v="256"/>
    <x v="4"/>
    <x v="5"/>
    <n v="8.7058945600000008"/>
    <n v="16.635562530000001"/>
    <n v="269.26007088"/>
    <n v="520.67558606"/>
  </r>
  <r>
    <x v="256"/>
    <x v="4"/>
    <x v="6"/>
    <n v="11.87794542"/>
    <n v="5.8944758300000002"/>
    <n v="369.85733475000001"/>
    <n v="181.19179213000001"/>
  </r>
  <r>
    <x v="256"/>
    <x v="4"/>
    <x v="7"/>
    <n v="13.10665657"/>
    <n v="10.42329131"/>
    <n v="414.26130953000001"/>
    <n v="320.06501355"/>
  </r>
  <r>
    <x v="256"/>
    <x v="5"/>
    <x v="0"/>
    <n v="903.41429232999997"/>
    <n v="0"/>
    <n v="33684.885080699998"/>
    <n v="0"/>
  </r>
  <r>
    <x v="256"/>
    <x v="5"/>
    <x v="1"/>
    <n v="740.27241819999995"/>
    <n v="0"/>
    <n v="27704.21311389"/>
    <n v="0"/>
  </r>
  <r>
    <x v="256"/>
    <x v="5"/>
    <x v="2"/>
    <n v="540.16475316000003"/>
    <n v="0"/>
    <n v="20163.452668239999"/>
    <n v="0"/>
  </r>
  <r>
    <x v="256"/>
    <x v="5"/>
    <x v="3"/>
    <n v="187.96208393000001"/>
    <n v="0"/>
    <n v="7021.2377988500002"/>
    <n v="0"/>
  </r>
  <r>
    <x v="256"/>
    <x v="5"/>
    <x v="4"/>
    <n v="254.14818478999999"/>
    <n v="0"/>
    <n v="9480.7696080900005"/>
    <n v="0"/>
  </r>
  <r>
    <x v="256"/>
    <x v="5"/>
    <x v="5"/>
    <n v="59.34900434"/>
    <n v="0"/>
    <n v="2217.1121621500001"/>
    <n v="0"/>
  </r>
  <r>
    <x v="256"/>
    <x v="5"/>
    <x v="6"/>
    <n v="27.928687029999999"/>
    <n v="0"/>
    <n v="1041.5932550699999"/>
    <n v="0"/>
  </r>
  <r>
    <x v="256"/>
    <x v="5"/>
    <x v="7"/>
    <n v="68.700141650000006"/>
    <n v="0"/>
    <n v="2559.0665546099999"/>
    <n v="0"/>
  </r>
  <r>
    <x v="256"/>
    <x v="6"/>
    <x v="0"/>
    <n v="884.90474409000001"/>
    <n v="0"/>
    <n v="35752.9179133"/>
    <n v="0"/>
  </r>
  <r>
    <x v="256"/>
    <x v="6"/>
    <x v="1"/>
    <n v="698.26604436000002"/>
    <n v="0"/>
    <n v="28230.218721450001"/>
    <n v="0"/>
  </r>
  <r>
    <x v="256"/>
    <x v="6"/>
    <x v="2"/>
    <n v="482.68119105"/>
    <n v="0"/>
    <n v="19577.14945863"/>
    <n v="0"/>
  </r>
  <r>
    <x v="256"/>
    <x v="6"/>
    <x v="3"/>
    <n v="154.72182889000001"/>
    <n v="0"/>
    <n v="6269.5694358500004"/>
    <n v="0"/>
  </r>
  <r>
    <x v="256"/>
    <x v="6"/>
    <x v="4"/>
    <n v="263.22018961999999"/>
    <n v="0"/>
    <n v="10654.514259850001"/>
    <n v="0"/>
  </r>
  <r>
    <x v="256"/>
    <x v="6"/>
    <x v="5"/>
    <n v="42.998148710000002"/>
    <n v="0"/>
    <n v="1747.3911220099999"/>
    <n v="0"/>
  </r>
  <r>
    <x v="256"/>
    <x v="6"/>
    <x v="6"/>
    <n v="22.4370172"/>
    <n v="0"/>
    <n v="909.52785182000002"/>
    <n v="0"/>
  </r>
  <r>
    <x v="256"/>
    <x v="6"/>
    <x v="7"/>
    <n v="49.530574190000003"/>
    <n v="0"/>
    <n v="2003.5944922399999"/>
    <n v="0"/>
  </r>
  <r>
    <x v="256"/>
    <x v="7"/>
    <x v="0"/>
    <n v="259.52001082999999"/>
    <n v="0"/>
    <n v="11942.174749170001"/>
    <n v="0"/>
  </r>
  <r>
    <x v="256"/>
    <x v="7"/>
    <x v="1"/>
    <n v="192.84068051"/>
    <n v="0"/>
    <n v="8858.2162534300005"/>
    <n v="0"/>
  </r>
  <r>
    <x v="256"/>
    <x v="7"/>
    <x v="2"/>
    <n v="174.57603606000001"/>
    <n v="0"/>
    <n v="8071.3317507399997"/>
    <n v="0"/>
  </r>
  <r>
    <x v="256"/>
    <x v="7"/>
    <x v="3"/>
    <n v="57.082822739999997"/>
    <n v="0"/>
    <n v="2639.1506668299999"/>
    <n v="0"/>
  </r>
  <r>
    <x v="256"/>
    <x v="7"/>
    <x v="4"/>
    <n v="114.16417948"/>
    <n v="0"/>
    <n v="5275.6694127000001"/>
    <n v="0"/>
  </r>
  <r>
    <x v="256"/>
    <x v="7"/>
    <x v="5"/>
    <n v="15.080349419999999"/>
    <n v="0"/>
    <n v="698.33685277999996"/>
    <n v="0"/>
  </r>
  <r>
    <x v="256"/>
    <x v="7"/>
    <x v="6"/>
    <n v="8.6759008699999995"/>
    <n v="0"/>
    <n v="400.37250764999999"/>
    <n v="0"/>
  </r>
  <r>
    <x v="256"/>
    <x v="7"/>
    <x v="7"/>
    <n v="13.2013006"/>
    <n v="0"/>
    <n v="605.61644745000001"/>
    <n v="0"/>
  </r>
  <r>
    <x v="256"/>
    <x v="8"/>
    <x v="0"/>
    <n v="278.34062290000003"/>
    <n v="0"/>
    <n v="14324.61755773"/>
    <n v="0"/>
  </r>
  <r>
    <x v="256"/>
    <x v="8"/>
    <x v="1"/>
    <n v="208.55610859000001"/>
    <n v="0"/>
    <n v="10835.638337349999"/>
    <n v="0"/>
  </r>
  <r>
    <x v="256"/>
    <x v="8"/>
    <x v="2"/>
    <n v="171.1135855"/>
    <n v="0"/>
    <n v="8898.2520117099994"/>
    <n v="0"/>
  </r>
  <r>
    <x v="256"/>
    <x v="8"/>
    <x v="3"/>
    <n v="54.48259985"/>
    <n v="0"/>
    <n v="2806.31243008"/>
    <n v="0"/>
  </r>
  <r>
    <x v="256"/>
    <x v="8"/>
    <x v="4"/>
    <n v="102.46622610999999"/>
    <n v="0"/>
    <n v="5307.2905745899998"/>
    <n v="0"/>
  </r>
  <r>
    <x v="256"/>
    <x v="8"/>
    <x v="5"/>
    <n v="13.879902639999999"/>
    <n v="0"/>
    <n v="718.46329797999999"/>
    <n v="0"/>
  </r>
  <r>
    <x v="256"/>
    <x v="8"/>
    <x v="6"/>
    <n v="7.2811253100000002"/>
    <n v="0"/>
    <n v="378.62701834000001"/>
    <n v="0"/>
  </r>
  <r>
    <x v="256"/>
    <x v="8"/>
    <x v="7"/>
    <n v="13.84247439"/>
    <n v="0"/>
    <n v="715.05402597"/>
    <n v="0"/>
  </r>
  <r>
    <x v="256"/>
    <x v="9"/>
    <x v="0"/>
    <n v="135.58231219000001"/>
    <n v="0"/>
    <n v="8262.0646616499998"/>
    <n v="0"/>
  </r>
  <r>
    <x v="256"/>
    <x v="9"/>
    <x v="1"/>
    <n v="89.97775455"/>
    <n v="0"/>
    <n v="5512.18968055"/>
    <n v="0"/>
  </r>
  <r>
    <x v="256"/>
    <x v="9"/>
    <x v="2"/>
    <n v="89.319964350000006"/>
    <n v="0"/>
    <n v="5468.4513417799999"/>
    <n v="0"/>
  </r>
  <r>
    <x v="256"/>
    <x v="9"/>
    <x v="3"/>
    <n v="23.658029320000001"/>
    <n v="0"/>
    <n v="1463.7532427199999"/>
    <n v="0"/>
  </r>
  <r>
    <x v="256"/>
    <x v="9"/>
    <x v="4"/>
    <n v="54.293384490000001"/>
    <n v="0"/>
    <n v="3329.0373204299999"/>
    <n v="0"/>
  </r>
  <r>
    <x v="256"/>
    <x v="9"/>
    <x v="5"/>
    <n v="5.8548626199999996"/>
    <n v="0"/>
    <n v="357.20749352000001"/>
    <n v="0"/>
  </r>
  <r>
    <x v="256"/>
    <x v="9"/>
    <x v="6"/>
    <n v="4.5924293299999999"/>
    <n v="0"/>
    <n v="283.57587970999998"/>
    <n v="0"/>
  </r>
  <r>
    <x v="256"/>
    <x v="9"/>
    <x v="7"/>
    <n v="4.23312534"/>
    <n v="0"/>
    <n v="258.02961123"/>
    <n v="0"/>
  </r>
  <r>
    <x v="256"/>
    <x v="10"/>
    <x v="0"/>
    <n v="63.025078499999999"/>
    <n v="0"/>
    <n v="4801.4626812699998"/>
    <n v="0"/>
  </r>
  <r>
    <x v="256"/>
    <x v="10"/>
    <x v="1"/>
    <n v="43.335167800000001"/>
    <n v="0"/>
    <n v="3266.3705859699999"/>
    <n v="0"/>
  </r>
  <r>
    <x v="256"/>
    <x v="10"/>
    <x v="2"/>
    <n v="62.616056690000001"/>
    <n v="0"/>
    <n v="4894.3147256700004"/>
    <n v="0"/>
  </r>
  <r>
    <x v="256"/>
    <x v="10"/>
    <x v="3"/>
    <n v="17.69939033"/>
    <n v="0"/>
    <n v="1369.43551166"/>
    <n v="0"/>
  </r>
  <r>
    <x v="256"/>
    <x v="10"/>
    <x v="4"/>
    <n v="48.470078139999998"/>
    <n v="0"/>
    <n v="3811.7065264500002"/>
    <n v="0"/>
  </r>
  <r>
    <x v="256"/>
    <x v="10"/>
    <x v="5"/>
    <n v="5.5410326799999998"/>
    <n v="0"/>
    <n v="430.59842451999998"/>
    <n v="0"/>
  </r>
  <r>
    <x v="256"/>
    <x v="10"/>
    <x v="6"/>
    <n v="5.1404733800000004"/>
    <n v="0"/>
    <n v="406.04532268000003"/>
    <n v="0"/>
  </r>
  <r>
    <x v="256"/>
    <x v="10"/>
    <x v="7"/>
    <n v="3.1295166499999998"/>
    <n v="0"/>
    <n v="232.39451048000001"/>
    <n v="0"/>
  </r>
  <r>
    <x v="257"/>
    <x v="0"/>
    <x v="0"/>
    <n v="142.00273902000001"/>
    <n v="114.41340968999999"/>
    <n v="0"/>
    <n v="0"/>
  </r>
  <r>
    <x v="257"/>
    <x v="0"/>
    <x v="1"/>
    <n v="142.35172727"/>
    <n v="97.013124239999996"/>
    <n v="0"/>
    <n v="0"/>
  </r>
  <r>
    <x v="257"/>
    <x v="0"/>
    <x v="2"/>
    <n v="120.77204978"/>
    <n v="79.588975840000003"/>
    <n v="0"/>
    <n v="0"/>
  </r>
  <r>
    <x v="257"/>
    <x v="0"/>
    <x v="3"/>
    <n v="32.535596439999999"/>
    <n v="28.978810320000001"/>
    <n v="0"/>
    <n v="0"/>
  </r>
  <r>
    <x v="257"/>
    <x v="0"/>
    <x v="4"/>
    <n v="86.624940039999998"/>
    <n v="44.233079740000001"/>
    <n v="0"/>
    <n v="0"/>
  </r>
  <r>
    <x v="257"/>
    <x v="0"/>
    <x v="5"/>
    <n v="12.22844817"/>
    <n v="11.35085044"/>
    <n v="0"/>
    <n v="0"/>
  </r>
  <r>
    <x v="257"/>
    <x v="0"/>
    <x v="6"/>
    <n v="7.1688356500000001"/>
    <n v="2.4336274000000002"/>
    <n v="0"/>
    <n v="0"/>
  </r>
  <r>
    <x v="257"/>
    <x v="0"/>
    <x v="7"/>
    <n v="9.6971728800000001"/>
    <n v="5.6921485199999999"/>
    <n v="0"/>
    <n v="0"/>
  </r>
  <r>
    <x v="257"/>
    <x v="1"/>
    <x v="0"/>
    <n v="37.817292260000002"/>
    <n v="176.72001283"/>
    <n v="226.86254688"/>
    <n v="1020.17903853"/>
  </r>
  <r>
    <x v="257"/>
    <x v="1"/>
    <x v="1"/>
    <n v="30.345530610000001"/>
    <n v="188.27036874000001"/>
    <n v="158.04196239000001"/>
    <n v="1154.2043818499999"/>
  </r>
  <r>
    <x v="257"/>
    <x v="1"/>
    <x v="2"/>
    <n v="25.4047655"/>
    <n v="132.84595444000001"/>
    <n v="148.38362753999999"/>
    <n v="784.21982869999999"/>
  </r>
  <r>
    <x v="257"/>
    <x v="1"/>
    <x v="3"/>
    <n v="6.6547939600000001"/>
    <n v="49.744327599999998"/>
    <n v="37.147965849999999"/>
    <n v="288.51158477000001"/>
  </r>
  <r>
    <x v="257"/>
    <x v="1"/>
    <x v="4"/>
    <n v="11.8942914"/>
    <n v="90.803206299999999"/>
    <n v="56.728808780000001"/>
    <n v="531.32688656000005"/>
  </r>
  <r>
    <x v="257"/>
    <x v="1"/>
    <x v="5"/>
    <n v="1.5495468299999999"/>
    <n v="15.95406221"/>
    <n v="8.2292109700000005"/>
    <n v="91.719107679999993"/>
  </r>
  <r>
    <x v="257"/>
    <x v="1"/>
    <x v="6"/>
    <n v="1.45431829"/>
    <n v="4.6260115600000002"/>
    <n v="6.7738439000000001"/>
    <n v="25.647001840000001"/>
  </r>
  <r>
    <x v="257"/>
    <x v="1"/>
    <x v="7"/>
    <n v="2.7855834599999998"/>
    <n v="9.9105498300000008"/>
    <n v="14.84203641"/>
    <n v="54.679507280000003"/>
  </r>
  <r>
    <x v="257"/>
    <x v="2"/>
    <x v="0"/>
    <n v="42.406923200000001"/>
    <n v="328.01401297000001"/>
    <n v="600.62822075999998"/>
    <n v="4702.1400193700001"/>
  </r>
  <r>
    <x v="257"/>
    <x v="2"/>
    <x v="1"/>
    <n v="44.931006500000002"/>
    <n v="271.13970640000002"/>
    <n v="676.54224709000005"/>
    <n v="3851.7042230100001"/>
  </r>
  <r>
    <x v="257"/>
    <x v="2"/>
    <x v="2"/>
    <n v="34.355723490000003"/>
    <n v="222.16771396999999"/>
    <n v="510.37712114999999"/>
    <n v="3103.7820215000002"/>
  </r>
  <r>
    <x v="257"/>
    <x v="2"/>
    <x v="3"/>
    <n v="9.7964369599999994"/>
    <n v="76.888443510000002"/>
    <n v="146.76334889"/>
    <n v="1099.7141241700001"/>
  </r>
  <r>
    <x v="257"/>
    <x v="2"/>
    <x v="4"/>
    <n v="16.076854279999999"/>
    <n v="114.42456513"/>
    <n v="232.45939336000001"/>
    <n v="1662.1184351700001"/>
  </r>
  <r>
    <x v="257"/>
    <x v="2"/>
    <x v="5"/>
    <n v="3.16800053"/>
    <n v="23.32956854"/>
    <n v="47.236743699999998"/>
    <n v="335.29422344"/>
  </r>
  <r>
    <x v="257"/>
    <x v="2"/>
    <x v="6"/>
    <n v="2.5255223"/>
    <n v="7.1503433999999997"/>
    <n v="37.508037160000001"/>
    <n v="98.734648699999994"/>
  </r>
  <r>
    <x v="257"/>
    <x v="2"/>
    <x v="7"/>
    <n v="3.0731209100000001"/>
    <n v="16.210760839999999"/>
    <n v="48.657210130000003"/>
    <n v="222.9726173"/>
  </r>
  <r>
    <x v="257"/>
    <x v="3"/>
    <x v="0"/>
    <n v="118.42539875999999"/>
    <n v="433.67844265999997"/>
    <n v="2822.6731042400002"/>
    <n v="10008.241242350001"/>
  </r>
  <r>
    <x v="257"/>
    <x v="3"/>
    <x v="1"/>
    <n v="149.58901814000001"/>
    <n v="322.03416405000002"/>
    <n v="3572.8772369500002"/>
    <n v="7543.9014540500002"/>
  </r>
  <r>
    <x v="257"/>
    <x v="3"/>
    <x v="2"/>
    <n v="87.166875189999999"/>
    <n v="259.66987397000003"/>
    <n v="2129.7154094299999"/>
    <n v="6144.9957466100004"/>
  </r>
  <r>
    <x v="257"/>
    <x v="3"/>
    <x v="3"/>
    <n v="22.47920143"/>
    <n v="96.117141230000001"/>
    <n v="550.09434749000002"/>
    <n v="2209.9065902900002"/>
  </r>
  <r>
    <x v="257"/>
    <x v="3"/>
    <x v="4"/>
    <n v="39.284991120000001"/>
    <n v="140.45469118"/>
    <n v="934.44059872000003"/>
    <n v="3280.1733473200002"/>
  </r>
  <r>
    <x v="257"/>
    <x v="3"/>
    <x v="5"/>
    <n v="10.13625044"/>
    <n v="32.238055490000001"/>
    <n v="251.53542934999999"/>
    <n v="758.20169793000002"/>
  </r>
  <r>
    <x v="257"/>
    <x v="3"/>
    <x v="6"/>
    <n v="4.7502640500000002"/>
    <n v="11.33675936"/>
    <n v="113.85922002"/>
    <n v="259.20955727"/>
  </r>
  <r>
    <x v="257"/>
    <x v="3"/>
    <x v="7"/>
    <n v="9.3272896999999997"/>
    <n v="19.190344719999999"/>
    <n v="229.41948744999999"/>
    <n v="452.42571138"/>
  </r>
  <r>
    <x v="257"/>
    <x v="4"/>
    <x v="0"/>
    <n v="150.86674638"/>
    <n v="211.35415524000001"/>
    <n v="4700.7411800399996"/>
    <n v="6546.8107611200003"/>
  </r>
  <r>
    <x v="257"/>
    <x v="4"/>
    <x v="1"/>
    <n v="131.17561441000001"/>
    <n v="198.48896022"/>
    <n v="4110.8008728599998"/>
    <n v="6183.2455767900001"/>
  </r>
  <r>
    <x v="257"/>
    <x v="4"/>
    <x v="2"/>
    <n v="140.97557268"/>
    <n v="169.50548223000001"/>
    <n v="4425.9393801300002"/>
    <n v="5236.0836093600001"/>
  </r>
  <r>
    <x v="257"/>
    <x v="4"/>
    <x v="3"/>
    <n v="43.332355890000002"/>
    <n v="63.056187090000002"/>
    <n v="1354.2694202800001"/>
    <n v="1954.25804103"/>
  </r>
  <r>
    <x v="257"/>
    <x v="4"/>
    <x v="4"/>
    <n v="69.318979639999995"/>
    <n v="78.951013689999996"/>
    <n v="2169.5358393699998"/>
    <n v="2445.1704357499998"/>
  </r>
  <r>
    <x v="257"/>
    <x v="4"/>
    <x v="5"/>
    <n v="12.50720074"/>
    <n v="18.247405069999999"/>
    <n v="393.88367534000002"/>
    <n v="569.02282303000004"/>
  </r>
  <r>
    <x v="257"/>
    <x v="4"/>
    <x v="6"/>
    <n v="8.3413854000000001"/>
    <n v="4.8177374899999998"/>
    <n v="261.12599913000003"/>
    <n v="148.38568186000001"/>
  </r>
  <r>
    <x v="257"/>
    <x v="4"/>
    <x v="7"/>
    <n v="16.74474618"/>
    <n v="12.867503320000001"/>
    <n v="517.55569888000002"/>
    <n v="399.62875664000001"/>
  </r>
  <r>
    <x v="257"/>
    <x v="5"/>
    <x v="0"/>
    <n v="943.78482885999995"/>
    <n v="0"/>
    <n v="35249.653179890003"/>
    <n v="0"/>
  </r>
  <r>
    <x v="257"/>
    <x v="5"/>
    <x v="1"/>
    <n v="719.02375238000002"/>
    <n v="0"/>
    <n v="26932.429889579998"/>
    <n v="0"/>
  </r>
  <r>
    <x v="257"/>
    <x v="5"/>
    <x v="2"/>
    <n v="543.99393430999999"/>
    <n v="0"/>
    <n v="20319.407510339999"/>
    <n v="0"/>
  </r>
  <r>
    <x v="257"/>
    <x v="5"/>
    <x v="3"/>
    <n v="194.80742739999999"/>
    <n v="0"/>
    <n v="7281.2541188900004"/>
    <n v="0"/>
  </r>
  <r>
    <x v="257"/>
    <x v="5"/>
    <x v="4"/>
    <n v="262.29769107999999"/>
    <n v="0"/>
    <n v="9787.6303023"/>
    <n v="0"/>
  </r>
  <r>
    <x v="257"/>
    <x v="5"/>
    <x v="5"/>
    <n v="57.087534589999997"/>
    <n v="0"/>
    <n v="2124.87054644"/>
    <n v="0"/>
  </r>
  <r>
    <x v="257"/>
    <x v="5"/>
    <x v="6"/>
    <n v="31.729731829999999"/>
    <n v="0"/>
    <n v="1184.23565867"/>
    <n v="0"/>
  </r>
  <r>
    <x v="257"/>
    <x v="5"/>
    <x v="7"/>
    <n v="71.409724949999998"/>
    <n v="0"/>
    <n v="2657.63358801"/>
    <n v="0"/>
  </r>
  <r>
    <x v="257"/>
    <x v="6"/>
    <x v="0"/>
    <n v="867.06208374000005"/>
    <n v="0"/>
    <n v="35052.691274260003"/>
    <n v="0"/>
  </r>
  <r>
    <x v="257"/>
    <x v="6"/>
    <x v="1"/>
    <n v="666.44722431000002"/>
    <n v="0"/>
    <n v="26932.4320635"/>
    <n v="0"/>
  </r>
  <r>
    <x v="257"/>
    <x v="6"/>
    <x v="2"/>
    <n v="473.95089990000002"/>
    <n v="0"/>
    <n v="19218.723293840001"/>
    <n v="0"/>
  </r>
  <r>
    <x v="257"/>
    <x v="6"/>
    <x v="3"/>
    <n v="148.71990328999999"/>
    <n v="0"/>
    <n v="6032.4757074500003"/>
    <n v="0"/>
  </r>
  <r>
    <x v="257"/>
    <x v="6"/>
    <x v="4"/>
    <n v="246.36489682000001"/>
    <n v="0"/>
    <n v="9983.2913655400007"/>
    <n v="0"/>
  </r>
  <r>
    <x v="257"/>
    <x v="6"/>
    <x v="5"/>
    <n v="45.057239080000002"/>
    <n v="0"/>
    <n v="1826.9140197500001"/>
    <n v="0"/>
  </r>
  <r>
    <x v="257"/>
    <x v="6"/>
    <x v="6"/>
    <n v="24.66051246"/>
    <n v="0"/>
    <n v="1001.42211997"/>
    <n v="0"/>
  </r>
  <r>
    <x v="257"/>
    <x v="6"/>
    <x v="7"/>
    <n v="50.231038869999999"/>
    <n v="0"/>
    <n v="2023.3231962899999"/>
    <n v="0"/>
  </r>
  <r>
    <x v="257"/>
    <x v="7"/>
    <x v="0"/>
    <n v="243.33018676"/>
    <n v="0"/>
    <n v="11208.21769619"/>
    <n v="0"/>
  </r>
  <r>
    <x v="257"/>
    <x v="7"/>
    <x v="1"/>
    <n v="209.67431275000001"/>
    <n v="0"/>
    <n v="9663.6644199799994"/>
    <n v="0"/>
  </r>
  <r>
    <x v="257"/>
    <x v="7"/>
    <x v="2"/>
    <n v="156.62824083000001"/>
    <n v="0"/>
    <n v="7231.94931705"/>
    <n v="0"/>
  </r>
  <r>
    <x v="257"/>
    <x v="7"/>
    <x v="3"/>
    <n v="51.274487919999999"/>
    <n v="0"/>
    <n v="2353.1401406999998"/>
    <n v="0"/>
  </r>
  <r>
    <x v="257"/>
    <x v="7"/>
    <x v="4"/>
    <n v="113.03294356000001"/>
    <n v="0"/>
    <n v="5235.3931639900002"/>
    <n v="0"/>
  </r>
  <r>
    <x v="257"/>
    <x v="7"/>
    <x v="5"/>
    <n v="15.35457892"/>
    <n v="0"/>
    <n v="711.09407123999995"/>
    <n v="0"/>
  </r>
  <r>
    <x v="257"/>
    <x v="7"/>
    <x v="6"/>
    <n v="8.2903257099999994"/>
    <n v="0"/>
    <n v="383.26313069999998"/>
    <n v="0"/>
  </r>
  <r>
    <x v="257"/>
    <x v="7"/>
    <x v="7"/>
    <n v="12.54426031"/>
    <n v="0"/>
    <n v="575.87831028999994"/>
    <n v="0"/>
  </r>
  <r>
    <x v="257"/>
    <x v="8"/>
    <x v="0"/>
    <n v="280.45639356999999"/>
    <n v="0"/>
    <n v="14482.419564489999"/>
    <n v="0"/>
  </r>
  <r>
    <x v="257"/>
    <x v="8"/>
    <x v="1"/>
    <n v="204.58852533999999"/>
    <n v="0"/>
    <n v="10568.35537381"/>
    <n v="0"/>
  </r>
  <r>
    <x v="257"/>
    <x v="8"/>
    <x v="2"/>
    <n v="187.70178498000001"/>
    <n v="0"/>
    <n v="9705.4432109099998"/>
    <n v="0"/>
  </r>
  <r>
    <x v="257"/>
    <x v="8"/>
    <x v="3"/>
    <n v="50.551715819999998"/>
    <n v="0"/>
    <n v="2618.3652841799999"/>
    <n v="0"/>
  </r>
  <r>
    <x v="257"/>
    <x v="8"/>
    <x v="4"/>
    <n v="97.665478370000002"/>
    <n v="0"/>
    <n v="5062.8040893799998"/>
    <n v="0"/>
  </r>
  <r>
    <x v="257"/>
    <x v="8"/>
    <x v="5"/>
    <n v="14.75835657"/>
    <n v="0"/>
    <n v="761.84731918"/>
    <n v="0"/>
  </r>
  <r>
    <x v="257"/>
    <x v="8"/>
    <x v="6"/>
    <n v="8.4209651300000008"/>
    <n v="0"/>
    <n v="438.46854394000002"/>
    <n v="0"/>
  </r>
  <r>
    <x v="257"/>
    <x v="8"/>
    <x v="7"/>
    <n v="10.920278290000001"/>
    <n v="0"/>
    <n v="567.23898974999997"/>
    <n v="0"/>
  </r>
  <r>
    <x v="257"/>
    <x v="9"/>
    <x v="0"/>
    <n v="129.26565972"/>
    <n v="0"/>
    <n v="7897.5379255400003"/>
    <n v="0"/>
  </r>
  <r>
    <x v="257"/>
    <x v="9"/>
    <x v="1"/>
    <n v="88.918172690000006"/>
    <n v="0"/>
    <n v="5428.3763100599999"/>
    <n v="0"/>
  </r>
  <r>
    <x v="257"/>
    <x v="9"/>
    <x v="2"/>
    <n v="94.456642720000005"/>
    <n v="0"/>
    <n v="5786.0343669499998"/>
    <n v="0"/>
  </r>
  <r>
    <x v="257"/>
    <x v="9"/>
    <x v="3"/>
    <n v="21.61120348"/>
    <n v="0"/>
    <n v="1324.8965296700001"/>
    <n v="0"/>
  </r>
  <r>
    <x v="257"/>
    <x v="9"/>
    <x v="4"/>
    <n v="48.97229755"/>
    <n v="0"/>
    <n v="2991.5987095700002"/>
    <n v="0"/>
  </r>
  <r>
    <x v="257"/>
    <x v="9"/>
    <x v="5"/>
    <n v="6.9213577300000004"/>
    <n v="0"/>
    <n v="424.23032353999997"/>
    <n v="0"/>
  </r>
  <r>
    <x v="257"/>
    <x v="9"/>
    <x v="6"/>
    <n v="4.2400112500000002"/>
    <n v="0"/>
    <n v="261.93922677"/>
    <n v="0"/>
  </r>
  <r>
    <x v="257"/>
    <x v="9"/>
    <x v="7"/>
    <n v="3.6470521300000001"/>
    <n v="0"/>
    <n v="223.22743783999999"/>
    <n v="0"/>
  </r>
  <r>
    <x v="257"/>
    <x v="10"/>
    <x v="0"/>
    <n v="55.946670079999997"/>
    <n v="0"/>
    <n v="4430.2364370699997"/>
    <n v="0"/>
  </r>
  <r>
    <x v="257"/>
    <x v="10"/>
    <x v="1"/>
    <n v="40.442970699999996"/>
    <n v="0"/>
    <n v="3075.3185423499999"/>
    <n v="0"/>
  </r>
  <r>
    <x v="257"/>
    <x v="10"/>
    <x v="2"/>
    <n v="58.84380385"/>
    <n v="0"/>
    <n v="4693.3717198799995"/>
    <n v="0"/>
  </r>
  <r>
    <x v="257"/>
    <x v="10"/>
    <x v="3"/>
    <n v="16.938017869999999"/>
    <n v="0"/>
    <n v="1315.0336654800001"/>
    <n v="0"/>
  </r>
  <r>
    <x v="257"/>
    <x v="10"/>
    <x v="4"/>
    <n v="58.002925259999998"/>
    <n v="0"/>
    <n v="4616.31490631"/>
    <n v="0"/>
  </r>
  <r>
    <x v="257"/>
    <x v="10"/>
    <x v="5"/>
    <n v="4.2525303900000004"/>
    <n v="0"/>
    <n v="326.66019312999998"/>
    <n v="0"/>
  </r>
  <r>
    <x v="257"/>
    <x v="10"/>
    <x v="6"/>
    <n v="3.8170389600000001"/>
    <n v="0"/>
    <n v="300.75619919000002"/>
    <n v="0"/>
  </r>
  <r>
    <x v="257"/>
    <x v="10"/>
    <x v="7"/>
    <n v="2.2706128699999999"/>
    <n v="0"/>
    <n v="177.06644073999999"/>
    <n v="0"/>
  </r>
  <r>
    <x v="258"/>
    <x v="0"/>
    <x v="0"/>
    <n v="237.08465469999999"/>
    <n v="168.26888202000001"/>
    <n v="0"/>
    <n v="0"/>
  </r>
  <r>
    <x v="258"/>
    <x v="0"/>
    <x v="1"/>
    <n v="114.08493632"/>
    <n v="85.673619689999995"/>
    <n v="0"/>
    <n v="0"/>
  </r>
  <r>
    <x v="258"/>
    <x v="0"/>
    <x v="2"/>
    <n v="117.12324795000001"/>
    <n v="73.279406219999998"/>
    <n v="0"/>
    <n v="0"/>
  </r>
  <r>
    <x v="258"/>
    <x v="0"/>
    <x v="3"/>
    <n v="57.489394699999998"/>
    <n v="45.468454600000001"/>
    <n v="0"/>
    <n v="0"/>
  </r>
  <r>
    <x v="258"/>
    <x v="0"/>
    <x v="4"/>
    <n v="99.429123649999994"/>
    <n v="71.686338160000005"/>
    <n v="0"/>
    <n v="0"/>
  </r>
  <r>
    <x v="258"/>
    <x v="0"/>
    <x v="5"/>
    <n v="19.49889361"/>
    <n v="16.74662532"/>
    <n v="0"/>
    <n v="0"/>
  </r>
  <r>
    <x v="258"/>
    <x v="0"/>
    <x v="6"/>
    <n v="11.487317709999999"/>
    <n v="3.6041211999999998"/>
    <n v="0"/>
    <n v="0"/>
  </r>
  <r>
    <x v="258"/>
    <x v="0"/>
    <x v="7"/>
    <n v="17.23985454"/>
    <n v="9.0575182000000005"/>
    <n v="0"/>
    <n v="0"/>
  </r>
  <r>
    <x v="258"/>
    <x v="1"/>
    <x v="0"/>
    <n v="40.86787708"/>
    <n v="186.05544567999999"/>
    <n v="209.94246486"/>
    <n v="1084.87622577"/>
  </r>
  <r>
    <x v="258"/>
    <x v="1"/>
    <x v="1"/>
    <n v="24.092608330000001"/>
    <n v="189.64240394000001"/>
    <n v="133.80760276999999"/>
    <n v="1105.1494421299999"/>
  </r>
  <r>
    <x v="258"/>
    <x v="1"/>
    <x v="2"/>
    <n v="22.967893020000002"/>
    <n v="144.69299153"/>
    <n v="123.31915545"/>
    <n v="838.46790643999998"/>
  </r>
  <r>
    <x v="258"/>
    <x v="1"/>
    <x v="3"/>
    <n v="9.7764355199999997"/>
    <n v="50.906204940000002"/>
    <n v="50.006469000000003"/>
    <n v="304.45018209"/>
  </r>
  <r>
    <x v="258"/>
    <x v="1"/>
    <x v="4"/>
    <n v="12.419410859999999"/>
    <n v="67.197141020000004"/>
    <n v="64.466846840000002"/>
    <n v="397.20078303999998"/>
  </r>
  <r>
    <x v="258"/>
    <x v="1"/>
    <x v="5"/>
    <n v="2.8653445099999999"/>
    <n v="15.608436380000001"/>
    <n v="17.52871639"/>
    <n v="90.316597270000003"/>
  </r>
  <r>
    <x v="258"/>
    <x v="1"/>
    <x v="6"/>
    <n v="0.93609772999999996"/>
    <n v="3.4243330900000002"/>
    <n v="5.5331338900000002"/>
    <n v="19.954848689999999"/>
  </r>
  <r>
    <x v="258"/>
    <x v="1"/>
    <x v="7"/>
    <n v="4.5065511799999998"/>
    <n v="12.514841000000001"/>
    <n v="24.209723440000001"/>
    <n v="68.924925470000005"/>
  </r>
  <r>
    <x v="258"/>
    <x v="2"/>
    <x v="0"/>
    <n v="70.621449150000004"/>
    <n v="314.93734282999998"/>
    <n v="1002.67577669"/>
    <n v="4535.1547003400001"/>
  </r>
  <r>
    <x v="258"/>
    <x v="2"/>
    <x v="1"/>
    <n v="34.4970213"/>
    <n v="276.78199739000002"/>
    <n v="528.30638734000001"/>
    <n v="3950.30782615"/>
  </r>
  <r>
    <x v="258"/>
    <x v="2"/>
    <x v="2"/>
    <n v="34.47350342"/>
    <n v="224.44870624999999"/>
    <n v="499.18383166000001"/>
    <n v="3171.1924220000001"/>
  </r>
  <r>
    <x v="258"/>
    <x v="2"/>
    <x v="3"/>
    <n v="11.0029588"/>
    <n v="81.908481570000006"/>
    <n v="156.05790547999999"/>
    <n v="1167.8064875800001"/>
  </r>
  <r>
    <x v="258"/>
    <x v="2"/>
    <x v="4"/>
    <n v="10.28885539"/>
    <n v="116.79635085"/>
    <n v="156.01530625999999"/>
    <n v="1660.82953114"/>
  </r>
  <r>
    <x v="258"/>
    <x v="2"/>
    <x v="5"/>
    <n v="5.3657295300000003"/>
    <n v="23.641692769999999"/>
    <n v="80.176848430000007"/>
    <n v="341.98195598000001"/>
  </r>
  <r>
    <x v="258"/>
    <x v="2"/>
    <x v="6"/>
    <n v="2.1586028399999999"/>
    <n v="6.7464949900000004"/>
    <n v="31.74584449"/>
    <n v="93.30861736"/>
  </r>
  <r>
    <x v="258"/>
    <x v="2"/>
    <x v="7"/>
    <n v="5.1207834500000002"/>
    <n v="16.459422419999999"/>
    <n v="76.68439472"/>
    <n v="228.36268504"/>
  </r>
  <r>
    <x v="258"/>
    <x v="3"/>
    <x v="0"/>
    <n v="169.64423005"/>
    <n v="396.66285319999997"/>
    <n v="4181.06980217"/>
    <n v="9253.8383634900001"/>
  </r>
  <r>
    <x v="258"/>
    <x v="3"/>
    <x v="1"/>
    <n v="75.875580299999996"/>
    <n v="330.60971653000001"/>
    <n v="1789.18153674"/>
    <n v="7663.3303288500001"/>
  </r>
  <r>
    <x v="258"/>
    <x v="3"/>
    <x v="2"/>
    <n v="110.29279928"/>
    <n v="288.45639031000002"/>
    <n v="2683.1301103199999"/>
    <n v="6795.0303330799998"/>
  </r>
  <r>
    <x v="258"/>
    <x v="3"/>
    <x v="3"/>
    <n v="39.625127249999998"/>
    <n v="84.385766669999995"/>
    <n v="947.57187698999996"/>
    <n v="1947.1927051"/>
  </r>
  <r>
    <x v="258"/>
    <x v="3"/>
    <x v="4"/>
    <n v="42.490411420000001"/>
    <n v="133.32795655000001"/>
    <n v="1022.4249722"/>
    <n v="3093.2005842600001"/>
  </r>
  <r>
    <x v="258"/>
    <x v="3"/>
    <x v="5"/>
    <n v="10.4032851"/>
    <n v="27.814323720000001"/>
    <n v="252.21046369000001"/>
    <n v="651.07974830000001"/>
  </r>
  <r>
    <x v="258"/>
    <x v="3"/>
    <x v="6"/>
    <n v="5.8155343899999998"/>
    <n v="13.810004660000001"/>
    <n v="141.79091016999999"/>
    <n v="308.3898236"/>
  </r>
  <r>
    <x v="258"/>
    <x v="3"/>
    <x v="7"/>
    <n v="12.389997510000001"/>
    <n v="21.962978329999999"/>
    <n v="307.73427335000002"/>
    <n v="506.70834238999998"/>
  </r>
  <r>
    <x v="258"/>
    <x v="4"/>
    <x v="0"/>
    <n v="400.04637385000001"/>
    <n v="188.88484115"/>
    <n v="12493.24171912"/>
    <n v="5856.2817222000003"/>
  </r>
  <r>
    <x v="258"/>
    <x v="4"/>
    <x v="1"/>
    <n v="127.64645759"/>
    <n v="196.24935705999999"/>
    <n v="3972.7253793700002"/>
    <n v="6089.6592395799998"/>
  </r>
  <r>
    <x v="258"/>
    <x v="4"/>
    <x v="2"/>
    <n v="293.62548848"/>
    <n v="134.23684750999999"/>
    <n v="9200.65870937"/>
    <n v="4163.0775906700001"/>
  </r>
  <r>
    <x v="258"/>
    <x v="4"/>
    <x v="3"/>
    <n v="101.43259682999999"/>
    <n v="50.442830229999998"/>
    <n v="3157.1193637000001"/>
    <n v="1551.9326704800001"/>
  </r>
  <r>
    <x v="258"/>
    <x v="4"/>
    <x v="4"/>
    <n v="47.431887420000002"/>
    <n v="78.192926189999994"/>
    <n v="1487.32452648"/>
    <n v="2428.8985816899999"/>
  </r>
  <r>
    <x v="258"/>
    <x v="4"/>
    <x v="5"/>
    <n v="13.470400489999999"/>
    <n v="20.090591159999999"/>
    <n v="421.18851833000002"/>
    <n v="624.28708926000002"/>
  </r>
  <r>
    <x v="258"/>
    <x v="4"/>
    <x v="6"/>
    <n v="5.3557814199999996"/>
    <n v="5.1188555600000001"/>
    <n v="165.84374048000001"/>
    <n v="157.76052687999999"/>
  </r>
  <r>
    <x v="258"/>
    <x v="4"/>
    <x v="7"/>
    <n v="35.544018520000002"/>
    <n v="7.5044113899999996"/>
    <n v="1108.7164269499999"/>
    <n v="233.66819308999999"/>
  </r>
  <r>
    <x v="258"/>
    <x v="5"/>
    <x v="0"/>
    <n v="750.47840709000002"/>
    <n v="0"/>
    <n v="27951.26983429"/>
    <n v="0"/>
  </r>
  <r>
    <x v="258"/>
    <x v="5"/>
    <x v="1"/>
    <n v="767.22620764999999"/>
    <n v="0"/>
    <n v="28748.253312249999"/>
    <n v="0"/>
  </r>
  <r>
    <x v="258"/>
    <x v="5"/>
    <x v="2"/>
    <n v="480.96511566999999"/>
    <n v="0"/>
    <n v="17912.69438877"/>
    <n v="0"/>
  </r>
  <r>
    <x v="258"/>
    <x v="5"/>
    <x v="3"/>
    <n v="155.67710025"/>
    <n v="0"/>
    <n v="5797.1542975499997"/>
    <n v="0"/>
  </r>
  <r>
    <x v="258"/>
    <x v="5"/>
    <x v="4"/>
    <n v="257.71443549999998"/>
    <n v="0"/>
    <n v="9629.0628909299994"/>
    <n v="0"/>
  </r>
  <r>
    <x v="258"/>
    <x v="5"/>
    <x v="5"/>
    <n v="51.48937806"/>
    <n v="0"/>
    <n v="1923.9363594700001"/>
    <n v="0"/>
  </r>
  <r>
    <x v="258"/>
    <x v="5"/>
    <x v="6"/>
    <n v="32.046663629999998"/>
    <n v="0"/>
    <n v="1200.4312050399999"/>
    <n v="0"/>
  </r>
  <r>
    <x v="258"/>
    <x v="5"/>
    <x v="7"/>
    <n v="53.489391359999999"/>
    <n v="0"/>
    <n v="1992.36687779"/>
    <n v="0"/>
  </r>
  <r>
    <x v="258"/>
    <x v="6"/>
    <x v="0"/>
    <n v="745.35686549000002"/>
    <n v="0"/>
    <n v="30087.06069101"/>
    <n v="0"/>
  </r>
  <r>
    <x v="258"/>
    <x v="6"/>
    <x v="1"/>
    <n v="698.42754259000003"/>
    <n v="0"/>
    <n v="28282.254284340001"/>
    <n v="0"/>
  </r>
  <r>
    <x v="258"/>
    <x v="6"/>
    <x v="2"/>
    <n v="419.77718707000002"/>
    <n v="0"/>
    <n v="17038.031937759999"/>
    <n v="0"/>
  </r>
  <r>
    <x v="258"/>
    <x v="6"/>
    <x v="3"/>
    <n v="111.87319098"/>
    <n v="0"/>
    <n v="4532.3911769300003"/>
    <n v="0"/>
  </r>
  <r>
    <x v="258"/>
    <x v="6"/>
    <x v="4"/>
    <n v="261.38365725"/>
    <n v="0"/>
    <n v="10575.51866378"/>
    <n v="0"/>
  </r>
  <r>
    <x v="258"/>
    <x v="6"/>
    <x v="5"/>
    <n v="39.379671709999997"/>
    <n v="0"/>
    <n v="1599.2924952000001"/>
    <n v="0"/>
  </r>
  <r>
    <x v="258"/>
    <x v="6"/>
    <x v="6"/>
    <n v="22.622433000000001"/>
    <n v="0"/>
    <n v="919.82718366999995"/>
    <n v="0"/>
  </r>
  <r>
    <x v="258"/>
    <x v="6"/>
    <x v="7"/>
    <n v="39.18562524"/>
    <n v="0"/>
    <n v="1585.84124582"/>
    <n v="0"/>
  </r>
  <r>
    <x v="258"/>
    <x v="7"/>
    <x v="0"/>
    <n v="222.02962085999999"/>
    <n v="0"/>
    <n v="10222.05975635"/>
    <n v="0"/>
  </r>
  <r>
    <x v="258"/>
    <x v="7"/>
    <x v="1"/>
    <n v="229.66149770999999"/>
    <n v="0"/>
    <n v="10563.283458899999"/>
    <n v="0"/>
  </r>
  <r>
    <x v="258"/>
    <x v="7"/>
    <x v="2"/>
    <n v="160.22007492"/>
    <n v="0"/>
    <n v="7429.3344477000001"/>
    <n v="0"/>
  </r>
  <r>
    <x v="258"/>
    <x v="7"/>
    <x v="3"/>
    <n v="42.214582210000003"/>
    <n v="0"/>
    <n v="1955.2271305300001"/>
    <n v="0"/>
  </r>
  <r>
    <x v="258"/>
    <x v="7"/>
    <x v="4"/>
    <n v="104.9204429"/>
    <n v="0"/>
    <n v="4852.4108213999998"/>
    <n v="0"/>
  </r>
  <r>
    <x v="258"/>
    <x v="7"/>
    <x v="5"/>
    <n v="14.84874772"/>
    <n v="0"/>
    <n v="690.15514295000003"/>
    <n v="0"/>
  </r>
  <r>
    <x v="258"/>
    <x v="7"/>
    <x v="6"/>
    <n v="9.8879590200000003"/>
    <n v="0"/>
    <n v="457.42456247000001"/>
    <n v="0"/>
  </r>
  <r>
    <x v="258"/>
    <x v="7"/>
    <x v="7"/>
    <n v="8.3067673099999997"/>
    <n v="0"/>
    <n v="380.55683411000001"/>
    <n v="0"/>
  </r>
  <r>
    <x v="258"/>
    <x v="8"/>
    <x v="0"/>
    <n v="248.04725980000001"/>
    <n v="0"/>
    <n v="12808.590886129999"/>
    <n v="0"/>
  </r>
  <r>
    <x v="258"/>
    <x v="8"/>
    <x v="1"/>
    <n v="220.99743147999999"/>
    <n v="0"/>
    <n v="11390.550184539999"/>
    <n v="0"/>
  </r>
  <r>
    <x v="258"/>
    <x v="8"/>
    <x v="2"/>
    <n v="159.86668216999999"/>
    <n v="0"/>
    <n v="8256.3905545599991"/>
    <n v="0"/>
  </r>
  <r>
    <x v="258"/>
    <x v="8"/>
    <x v="3"/>
    <n v="45.7150569"/>
    <n v="0"/>
    <n v="2366.8201452899998"/>
    <n v="0"/>
  </r>
  <r>
    <x v="258"/>
    <x v="8"/>
    <x v="4"/>
    <n v="92.597576709999998"/>
    <n v="0"/>
    <n v="4812.4793547700001"/>
    <n v="0"/>
  </r>
  <r>
    <x v="258"/>
    <x v="8"/>
    <x v="5"/>
    <n v="12.468162270000001"/>
    <n v="0"/>
    <n v="648.22838121999996"/>
    <n v="0"/>
  </r>
  <r>
    <x v="258"/>
    <x v="8"/>
    <x v="6"/>
    <n v="9.4801238399999992"/>
    <n v="0"/>
    <n v="492.02829876999999"/>
    <n v="0"/>
  </r>
  <r>
    <x v="258"/>
    <x v="8"/>
    <x v="7"/>
    <n v="10.309048300000001"/>
    <n v="0"/>
    <n v="527.48070806999999"/>
    <n v="0"/>
  </r>
  <r>
    <x v="258"/>
    <x v="9"/>
    <x v="0"/>
    <n v="113.87040506"/>
    <n v="0"/>
    <n v="6938.7175858199998"/>
    <n v="0"/>
  </r>
  <r>
    <x v="258"/>
    <x v="9"/>
    <x v="1"/>
    <n v="89.495251170000003"/>
    <n v="0"/>
    <n v="5458.1850343400001"/>
    <n v="0"/>
  </r>
  <r>
    <x v="258"/>
    <x v="9"/>
    <x v="2"/>
    <n v="71.420884529999995"/>
    <n v="0"/>
    <n v="4368.1120515000002"/>
    <n v="0"/>
  </r>
  <r>
    <x v="258"/>
    <x v="9"/>
    <x v="3"/>
    <n v="22.05652182"/>
    <n v="0"/>
    <n v="1347.69616477"/>
    <n v="0"/>
  </r>
  <r>
    <x v="258"/>
    <x v="9"/>
    <x v="4"/>
    <n v="69.439449300000007"/>
    <n v="0"/>
    <n v="4234.7062227699998"/>
    <n v="0"/>
  </r>
  <r>
    <x v="258"/>
    <x v="9"/>
    <x v="5"/>
    <n v="8.0015175599999999"/>
    <n v="0"/>
    <n v="489.25511466"/>
    <n v="0"/>
  </r>
  <r>
    <x v="258"/>
    <x v="9"/>
    <x v="6"/>
    <n v="3.6369526200000002"/>
    <n v="0"/>
    <n v="222.50009807000001"/>
    <n v="0"/>
  </r>
  <r>
    <x v="258"/>
    <x v="9"/>
    <x v="7"/>
    <n v="4.7277341100000001"/>
    <n v="0"/>
    <n v="286.63520676000002"/>
    <n v="0"/>
  </r>
  <r>
    <x v="258"/>
    <x v="10"/>
    <x v="0"/>
    <n v="55.121090129999999"/>
    <n v="0"/>
    <n v="4305.3956558299997"/>
    <n v="0"/>
  </r>
  <r>
    <x v="258"/>
    <x v="10"/>
    <x v="1"/>
    <n v="49.698891709999998"/>
    <n v="0"/>
    <n v="3687.7708650499999"/>
    <n v="0"/>
  </r>
  <r>
    <x v="258"/>
    <x v="10"/>
    <x v="2"/>
    <n v="54.944185160000004"/>
    <n v="0"/>
    <n v="4381.1124292100003"/>
    <n v="0"/>
  </r>
  <r>
    <x v="258"/>
    <x v="10"/>
    <x v="3"/>
    <n v="13.608685299999999"/>
    <n v="0"/>
    <n v="1061.5519799799999"/>
    <n v="0"/>
  </r>
  <r>
    <x v="258"/>
    <x v="10"/>
    <x v="4"/>
    <n v="50.17379244"/>
    <n v="0"/>
    <n v="4011.26365988"/>
    <n v="0"/>
  </r>
  <r>
    <x v="258"/>
    <x v="10"/>
    <x v="5"/>
    <n v="4.40301499"/>
    <n v="0"/>
    <n v="352.02571503000001"/>
    <n v="0"/>
  </r>
  <r>
    <x v="258"/>
    <x v="10"/>
    <x v="6"/>
    <n v="3.3749381899999999"/>
    <n v="0"/>
    <n v="261.53182663000001"/>
    <n v="0"/>
  </r>
  <r>
    <x v="258"/>
    <x v="10"/>
    <x v="7"/>
    <n v="1.9983047"/>
    <n v="0"/>
    <n v="164.14222214"/>
    <n v="0"/>
  </r>
  <r>
    <x v="259"/>
    <x v="0"/>
    <x v="0"/>
    <n v="134.33474236999999"/>
    <n v="84.535999200000006"/>
    <n v="0"/>
    <n v="0"/>
  </r>
  <r>
    <x v="259"/>
    <x v="0"/>
    <x v="1"/>
    <n v="136.79378915000001"/>
    <n v="108.55496229000001"/>
    <n v="0"/>
    <n v="0"/>
  </r>
  <r>
    <x v="259"/>
    <x v="0"/>
    <x v="2"/>
    <n v="109.90515726"/>
    <n v="70.748262159999996"/>
    <n v="0"/>
    <n v="0"/>
  </r>
  <r>
    <x v="259"/>
    <x v="0"/>
    <x v="3"/>
    <n v="32.951235150000002"/>
    <n v="31.46640558"/>
    <n v="0"/>
    <n v="0"/>
  </r>
  <r>
    <x v="259"/>
    <x v="0"/>
    <x v="4"/>
    <n v="79.321531309999997"/>
    <n v="40.276852210000001"/>
    <n v="0"/>
    <n v="0"/>
  </r>
  <r>
    <x v="259"/>
    <x v="0"/>
    <x v="5"/>
    <n v="11.107011780000001"/>
    <n v="9.3792938899999996"/>
    <n v="0"/>
    <n v="0"/>
  </r>
  <r>
    <x v="259"/>
    <x v="0"/>
    <x v="6"/>
    <n v="8.9207270100000002"/>
    <n v="3.2034432399999999"/>
    <n v="0"/>
    <n v="0"/>
  </r>
  <r>
    <x v="259"/>
    <x v="0"/>
    <x v="7"/>
    <n v="10.79956932"/>
    <n v="5.8768406200000003"/>
    <n v="0"/>
    <n v="0"/>
  </r>
  <r>
    <x v="259"/>
    <x v="1"/>
    <x v="0"/>
    <n v="29.48309484"/>
    <n v="184.16332181000001"/>
    <n v="181.78725037999999"/>
    <n v="1063.6608925400001"/>
  </r>
  <r>
    <x v="259"/>
    <x v="1"/>
    <x v="1"/>
    <n v="39.087351470000002"/>
    <n v="198.01180070999999"/>
    <n v="222.80611329999999"/>
    <n v="1201.4675466199999"/>
  </r>
  <r>
    <x v="259"/>
    <x v="1"/>
    <x v="2"/>
    <n v="20.619484700000001"/>
    <n v="130.96434654999999"/>
    <n v="117.00174029999999"/>
    <n v="770.74612196999999"/>
  </r>
  <r>
    <x v="259"/>
    <x v="1"/>
    <x v="3"/>
    <n v="8.9616562000000002"/>
    <n v="55.883712690000003"/>
    <n v="48.3508134"/>
    <n v="320.20844208"/>
  </r>
  <r>
    <x v="259"/>
    <x v="1"/>
    <x v="4"/>
    <n v="12.102311390000001"/>
    <n v="72.789334319999995"/>
    <n v="68.044598859999994"/>
    <n v="405.86979313000001"/>
  </r>
  <r>
    <x v="259"/>
    <x v="1"/>
    <x v="5"/>
    <n v="2.8411386900000002"/>
    <n v="17.462628800000001"/>
    <n v="16.407440600000001"/>
    <n v="96.351022380000003"/>
  </r>
  <r>
    <x v="259"/>
    <x v="1"/>
    <x v="6"/>
    <n v="0.83587922999999997"/>
    <n v="5.0657421600000001"/>
    <n v="5.5610734800000001"/>
    <n v="29.740910920000001"/>
  </r>
  <r>
    <x v="259"/>
    <x v="1"/>
    <x v="7"/>
    <n v="2.7206390800000002"/>
    <n v="12.05835708"/>
    <n v="12.614027480000001"/>
    <n v="68.654305339999993"/>
  </r>
  <r>
    <x v="259"/>
    <x v="2"/>
    <x v="0"/>
    <n v="39.715388109999999"/>
    <n v="324.43649581"/>
    <n v="582.42837153000005"/>
    <n v="4573.2852024900003"/>
  </r>
  <r>
    <x v="259"/>
    <x v="2"/>
    <x v="1"/>
    <n v="52.141527009999997"/>
    <n v="289.06464355999998"/>
    <n v="778.67285475000006"/>
    <n v="4143.2009917699997"/>
  </r>
  <r>
    <x v="259"/>
    <x v="2"/>
    <x v="2"/>
    <n v="29.254231529999998"/>
    <n v="208.02779942000001"/>
    <n v="406.33032945000002"/>
    <n v="2941.5722168100001"/>
  </r>
  <r>
    <x v="259"/>
    <x v="2"/>
    <x v="3"/>
    <n v="7.9430277599999997"/>
    <n v="74.17685659"/>
    <n v="114.17642759"/>
    <n v="1046.59422915"/>
  </r>
  <r>
    <x v="259"/>
    <x v="2"/>
    <x v="4"/>
    <n v="17.94729641"/>
    <n v="105.80807828"/>
    <n v="262.73660050000001"/>
    <n v="1503.3460517000001"/>
  </r>
  <r>
    <x v="259"/>
    <x v="2"/>
    <x v="5"/>
    <n v="2.8435826799999999"/>
    <n v="24.756936140000001"/>
    <n v="43.036169289999997"/>
    <n v="354.08919601999997"/>
  </r>
  <r>
    <x v="259"/>
    <x v="2"/>
    <x v="6"/>
    <n v="1.0496804500000001"/>
    <n v="8.1203791899999995"/>
    <n v="13.97554291"/>
    <n v="114.37740787"/>
  </r>
  <r>
    <x v="259"/>
    <x v="2"/>
    <x v="7"/>
    <n v="2.2412476099999998"/>
    <n v="15.736752449999999"/>
    <n v="33.084335510000003"/>
    <n v="220.18020321"/>
  </r>
  <r>
    <x v="259"/>
    <x v="3"/>
    <x v="0"/>
    <n v="104.83745325"/>
    <n v="452.59652468000002"/>
    <n v="2554.2604713999999"/>
    <n v="10556.757440670001"/>
  </r>
  <r>
    <x v="259"/>
    <x v="3"/>
    <x v="1"/>
    <n v="229.34075856000001"/>
    <n v="324.70062940000003"/>
    <n v="5526.2537600599999"/>
    <n v="7547.7752297899997"/>
  </r>
  <r>
    <x v="259"/>
    <x v="3"/>
    <x v="2"/>
    <n v="61.119181849999997"/>
    <n v="282.35987863000003"/>
    <n v="1483.87393752"/>
    <n v="6621.6242630500001"/>
  </r>
  <r>
    <x v="259"/>
    <x v="3"/>
    <x v="3"/>
    <n v="25.536346340000001"/>
    <n v="90.984763740000005"/>
    <n v="613.93367072000001"/>
    <n v="2120.0858962299999"/>
  </r>
  <r>
    <x v="259"/>
    <x v="3"/>
    <x v="4"/>
    <n v="38.14862231"/>
    <n v="155.88166276999999"/>
    <n v="913.99391742"/>
    <n v="3621.7235206199998"/>
  </r>
  <r>
    <x v="259"/>
    <x v="3"/>
    <x v="5"/>
    <n v="8.73931288"/>
    <n v="33.881776760000001"/>
    <n v="211.66311096999999"/>
    <n v="783.85880552000003"/>
  </r>
  <r>
    <x v="259"/>
    <x v="3"/>
    <x v="6"/>
    <n v="5.0388382099999998"/>
    <n v="9.4415399000000004"/>
    <n v="119.57509297"/>
    <n v="215.75369749999999"/>
  </r>
  <r>
    <x v="259"/>
    <x v="3"/>
    <x v="7"/>
    <n v="8.6501367200000008"/>
    <n v="17.506275259999999"/>
    <n v="208.38463439"/>
    <n v="409.03157432"/>
  </r>
  <r>
    <x v="259"/>
    <x v="4"/>
    <x v="0"/>
    <n v="145.99585773999999"/>
    <n v="235.27630275000001"/>
    <n v="4560.6471212799997"/>
    <n v="7310.7159524899998"/>
  </r>
  <r>
    <x v="259"/>
    <x v="4"/>
    <x v="1"/>
    <n v="300.33262821"/>
    <n v="177.00515693"/>
    <n v="9359.2941511000008"/>
    <n v="5499.3453662499996"/>
  </r>
  <r>
    <x v="259"/>
    <x v="4"/>
    <x v="2"/>
    <n v="120.86514855"/>
    <n v="158.93858012000001"/>
    <n v="3773.8242068200002"/>
    <n v="4920.8894093400004"/>
  </r>
  <r>
    <x v="259"/>
    <x v="4"/>
    <x v="3"/>
    <n v="30.340950639999999"/>
    <n v="67.362302959999994"/>
    <n v="945.64074807999998"/>
    <n v="2080.9337961199999"/>
  </r>
  <r>
    <x v="259"/>
    <x v="4"/>
    <x v="4"/>
    <n v="44.71809983"/>
    <n v="86.587030780000006"/>
    <n v="1404.0530312200001"/>
    <n v="2694.4059624400002"/>
  </r>
  <r>
    <x v="259"/>
    <x v="4"/>
    <x v="5"/>
    <n v="15.08684822"/>
    <n v="21.079036800000001"/>
    <n v="468.83007184000002"/>
    <n v="655.81984901999999"/>
  </r>
  <r>
    <x v="259"/>
    <x v="4"/>
    <x v="6"/>
    <n v="4.0341210600000004"/>
    <n v="6.0619395100000002"/>
    <n v="124.82959101"/>
    <n v="188.40134513999999"/>
  </r>
  <r>
    <x v="259"/>
    <x v="4"/>
    <x v="7"/>
    <n v="12.699307210000001"/>
    <n v="11.75550209"/>
    <n v="393.30919361000002"/>
    <n v="363.20484039000002"/>
  </r>
  <r>
    <x v="259"/>
    <x v="5"/>
    <x v="0"/>
    <n v="918.41798928000003"/>
    <n v="0"/>
    <n v="34315.275636170001"/>
    <n v="0"/>
  </r>
  <r>
    <x v="259"/>
    <x v="5"/>
    <x v="1"/>
    <n v="637.88858217999996"/>
    <n v="0"/>
    <n v="23850.798236809998"/>
    <n v="0"/>
  </r>
  <r>
    <x v="259"/>
    <x v="5"/>
    <x v="2"/>
    <n v="589.67501601000004"/>
    <n v="0"/>
    <n v="22000.971055080001"/>
    <n v="0"/>
  </r>
  <r>
    <x v="259"/>
    <x v="5"/>
    <x v="3"/>
    <n v="205.90383402000001"/>
    <n v="0"/>
    <n v="7691.0862807900003"/>
    <n v="0"/>
  </r>
  <r>
    <x v="259"/>
    <x v="5"/>
    <x v="4"/>
    <n v="262.88481560000002"/>
    <n v="0"/>
    <n v="9822.3823334200006"/>
    <n v="0"/>
  </r>
  <r>
    <x v="259"/>
    <x v="5"/>
    <x v="5"/>
    <n v="53.431396909999997"/>
    <n v="0"/>
    <n v="1993.9007169700001"/>
    <n v="0"/>
  </r>
  <r>
    <x v="259"/>
    <x v="5"/>
    <x v="6"/>
    <n v="36.801416510000003"/>
    <n v="0"/>
    <n v="1374.01545182"/>
    <n v="0"/>
  </r>
  <r>
    <x v="259"/>
    <x v="5"/>
    <x v="7"/>
    <n v="69.942670410000005"/>
    <n v="0"/>
    <n v="2610.9862770599998"/>
    <n v="0"/>
  </r>
  <r>
    <x v="259"/>
    <x v="6"/>
    <x v="0"/>
    <n v="884.70725863999996"/>
    <n v="0"/>
    <n v="35785.473144349999"/>
    <n v="0"/>
  </r>
  <r>
    <x v="259"/>
    <x v="6"/>
    <x v="1"/>
    <n v="559.27435936999996"/>
    <n v="0"/>
    <n v="22618.173536279999"/>
    <n v="0"/>
  </r>
  <r>
    <x v="259"/>
    <x v="6"/>
    <x v="2"/>
    <n v="504.08766257000002"/>
    <n v="0"/>
    <n v="20425.379472320001"/>
    <n v="0"/>
  </r>
  <r>
    <x v="259"/>
    <x v="6"/>
    <x v="3"/>
    <n v="143.62364468999999"/>
    <n v="0"/>
    <n v="5818.32685047"/>
    <n v="0"/>
  </r>
  <r>
    <x v="259"/>
    <x v="6"/>
    <x v="4"/>
    <n v="278.88178037"/>
    <n v="0"/>
    <n v="11279.04481528"/>
    <n v="0"/>
  </r>
  <r>
    <x v="259"/>
    <x v="6"/>
    <x v="5"/>
    <n v="45.839358689999997"/>
    <n v="0"/>
    <n v="1864.7975687999999"/>
    <n v="0"/>
  </r>
  <r>
    <x v="259"/>
    <x v="6"/>
    <x v="6"/>
    <n v="26.068633290000001"/>
    <n v="0"/>
    <n v="1058.30883627"/>
    <n v="0"/>
  </r>
  <r>
    <x v="259"/>
    <x v="6"/>
    <x v="7"/>
    <n v="55.674822949999999"/>
    <n v="0"/>
    <n v="2247.3224737800001"/>
    <n v="0"/>
  </r>
  <r>
    <x v="259"/>
    <x v="7"/>
    <x v="0"/>
    <n v="284.94495907999999"/>
    <n v="0"/>
    <n v="13117.4723772"/>
    <n v="0"/>
  </r>
  <r>
    <x v="259"/>
    <x v="7"/>
    <x v="1"/>
    <n v="171.83885457"/>
    <n v="0"/>
    <n v="7915.5855713700003"/>
    <n v="0"/>
  </r>
  <r>
    <x v="259"/>
    <x v="7"/>
    <x v="2"/>
    <n v="180.80916124999999"/>
    <n v="0"/>
    <n v="8357.0920774400001"/>
    <n v="0"/>
  </r>
  <r>
    <x v="259"/>
    <x v="7"/>
    <x v="3"/>
    <n v="53.687475749999997"/>
    <n v="0"/>
    <n v="2467.8220861099999"/>
    <n v="0"/>
  </r>
  <r>
    <x v="259"/>
    <x v="7"/>
    <x v="4"/>
    <n v="109.01468283"/>
    <n v="0"/>
    <n v="5061.43876507"/>
    <n v="0"/>
  </r>
  <r>
    <x v="259"/>
    <x v="7"/>
    <x v="5"/>
    <n v="17.532680989999999"/>
    <n v="0"/>
    <n v="815.88630420000004"/>
    <n v="0"/>
  </r>
  <r>
    <x v="259"/>
    <x v="7"/>
    <x v="6"/>
    <n v="9.6560358300000004"/>
    <n v="0"/>
    <n v="447.27277634000001"/>
    <n v="0"/>
  </r>
  <r>
    <x v="259"/>
    <x v="7"/>
    <x v="7"/>
    <n v="15.76664742"/>
    <n v="0"/>
    <n v="722.92296677000002"/>
    <n v="0"/>
  </r>
  <r>
    <x v="259"/>
    <x v="8"/>
    <x v="0"/>
    <n v="308.21015729999999"/>
    <n v="0"/>
    <n v="15900.92612018"/>
    <n v="0"/>
  </r>
  <r>
    <x v="259"/>
    <x v="8"/>
    <x v="1"/>
    <n v="190.04325326"/>
    <n v="0"/>
    <n v="9810.7772925900008"/>
    <n v="0"/>
  </r>
  <r>
    <x v="259"/>
    <x v="8"/>
    <x v="2"/>
    <n v="184.36929956"/>
    <n v="0"/>
    <n v="9578.1913887899991"/>
    <n v="0"/>
  </r>
  <r>
    <x v="259"/>
    <x v="8"/>
    <x v="3"/>
    <n v="52.703163979999999"/>
    <n v="0"/>
    <n v="2724.3674835699999"/>
    <n v="0"/>
  </r>
  <r>
    <x v="259"/>
    <x v="8"/>
    <x v="4"/>
    <n v="101.68925636"/>
    <n v="0"/>
    <n v="5242.38977591"/>
    <n v="0"/>
  </r>
  <r>
    <x v="259"/>
    <x v="8"/>
    <x v="5"/>
    <n v="14.249814049999999"/>
    <n v="0"/>
    <n v="739.68289245000005"/>
    <n v="0"/>
  </r>
  <r>
    <x v="259"/>
    <x v="8"/>
    <x v="6"/>
    <n v="9.0686344099999996"/>
    <n v="0"/>
    <n v="473.09192508000001"/>
    <n v="0"/>
  </r>
  <r>
    <x v="259"/>
    <x v="8"/>
    <x v="7"/>
    <n v="13.762719369999999"/>
    <n v="0"/>
    <n v="715.71547123000005"/>
    <n v="0"/>
  </r>
  <r>
    <x v="259"/>
    <x v="9"/>
    <x v="0"/>
    <n v="139.69329920000001"/>
    <n v="0"/>
    <n v="8524.8055323900007"/>
    <n v="0"/>
  </r>
  <r>
    <x v="259"/>
    <x v="9"/>
    <x v="1"/>
    <n v="96.413420900000006"/>
    <n v="0"/>
    <n v="5929.7338603099997"/>
    <n v="0"/>
  </r>
  <r>
    <x v="259"/>
    <x v="9"/>
    <x v="2"/>
    <n v="100.61993449000001"/>
    <n v="0"/>
    <n v="6136.9813451800001"/>
    <n v="0"/>
  </r>
  <r>
    <x v="259"/>
    <x v="9"/>
    <x v="3"/>
    <n v="27.787816580000001"/>
    <n v="0"/>
    <n v="1712.27743293"/>
    <n v="0"/>
  </r>
  <r>
    <x v="259"/>
    <x v="9"/>
    <x v="4"/>
    <n v="66.069635770000005"/>
    <n v="0"/>
    <n v="4057.3403619999999"/>
    <n v="0"/>
  </r>
  <r>
    <x v="259"/>
    <x v="9"/>
    <x v="5"/>
    <n v="7.6842171600000002"/>
    <n v="0"/>
    <n v="468.68554155999999"/>
    <n v="0"/>
  </r>
  <r>
    <x v="259"/>
    <x v="9"/>
    <x v="6"/>
    <n v="4.7289967300000004"/>
    <n v="0"/>
    <n v="291.76496586000002"/>
    <n v="0"/>
  </r>
  <r>
    <x v="259"/>
    <x v="9"/>
    <x v="7"/>
    <n v="3.8239539499999999"/>
    <n v="0"/>
    <n v="234.23902552999999"/>
    <n v="0"/>
  </r>
  <r>
    <x v="259"/>
    <x v="10"/>
    <x v="0"/>
    <n v="73.264235740000004"/>
    <n v="0"/>
    <n v="5638.9263941999998"/>
    <n v="0"/>
  </r>
  <r>
    <x v="259"/>
    <x v="10"/>
    <x v="1"/>
    <n v="52.952053730000003"/>
    <n v="0"/>
    <n v="4072.29117963"/>
    <n v="0"/>
  </r>
  <r>
    <x v="259"/>
    <x v="10"/>
    <x v="2"/>
    <n v="56.673663480000002"/>
    <n v="0"/>
    <n v="4464.0719356099999"/>
    <n v="0"/>
  </r>
  <r>
    <x v="259"/>
    <x v="10"/>
    <x v="3"/>
    <n v="16.660100799999999"/>
    <n v="0"/>
    <n v="1324.0913943600001"/>
    <n v="0"/>
  </r>
  <r>
    <x v="259"/>
    <x v="10"/>
    <x v="4"/>
    <n v="59.510269639999997"/>
    <n v="0"/>
    <n v="4715.8342596499997"/>
    <n v="0"/>
  </r>
  <r>
    <x v="259"/>
    <x v="10"/>
    <x v="5"/>
    <n v="6.3136295499999999"/>
    <n v="0"/>
    <n v="497.78265391000002"/>
    <n v="0"/>
  </r>
  <r>
    <x v="259"/>
    <x v="10"/>
    <x v="6"/>
    <n v="3.9191295400000001"/>
    <n v="0"/>
    <n v="304.82834831999998"/>
    <n v="0"/>
  </r>
  <r>
    <x v="259"/>
    <x v="10"/>
    <x v="7"/>
    <n v="2.3598439400000002"/>
    <n v="0"/>
    <n v="182.73431855000001"/>
    <n v="0"/>
  </r>
  <r>
    <x v="260"/>
    <x v="0"/>
    <x v="0"/>
    <n v="116.66066334999999"/>
    <n v="105.28087299000001"/>
    <n v="0"/>
    <n v="0"/>
  </r>
  <r>
    <x v="260"/>
    <x v="0"/>
    <x v="1"/>
    <n v="104.29227621"/>
    <n v="101.64895113"/>
    <n v="0"/>
    <n v="0"/>
  </r>
  <r>
    <x v="260"/>
    <x v="0"/>
    <x v="2"/>
    <n v="129.11277805"/>
    <n v="74.405425199999996"/>
    <n v="0"/>
    <n v="0"/>
  </r>
  <r>
    <x v="260"/>
    <x v="0"/>
    <x v="3"/>
    <n v="25.0740257"/>
    <n v="25.246754509999999"/>
    <n v="0"/>
    <n v="0"/>
  </r>
  <r>
    <x v="260"/>
    <x v="0"/>
    <x v="4"/>
    <n v="72.801795029999994"/>
    <n v="42.036379150000002"/>
    <n v="0"/>
    <n v="0"/>
  </r>
  <r>
    <x v="260"/>
    <x v="0"/>
    <x v="5"/>
    <n v="10.611074220000001"/>
    <n v="7.2692154899999997"/>
    <n v="0"/>
    <n v="0"/>
  </r>
  <r>
    <x v="260"/>
    <x v="0"/>
    <x v="6"/>
    <n v="6.8676724599999996"/>
    <n v="2.8614414899999998"/>
    <n v="0"/>
    <n v="0"/>
  </r>
  <r>
    <x v="260"/>
    <x v="0"/>
    <x v="7"/>
    <n v="10.64037832"/>
    <n v="6.2918453899999998"/>
    <n v="0"/>
    <n v="0"/>
  </r>
  <r>
    <x v="260"/>
    <x v="1"/>
    <x v="0"/>
    <n v="29.621331550000001"/>
    <n v="167.42320217"/>
    <n v="180.14166578999999"/>
    <n v="1006.72080627"/>
  </r>
  <r>
    <x v="260"/>
    <x v="1"/>
    <x v="1"/>
    <n v="29.598246899999999"/>
    <n v="164.14118262"/>
    <n v="156.68643184999999"/>
    <n v="933.63888379000002"/>
  </r>
  <r>
    <x v="260"/>
    <x v="1"/>
    <x v="2"/>
    <n v="20.3302838"/>
    <n v="112.88052016"/>
    <n v="110.89996953000001"/>
    <n v="647.98962231999997"/>
  </r>
  <r>
    <x v="260"/>
    <x v="1"/>
    <x v="3"/>
    <n v="8.0697512000000007"/>
    <n v="55.05389538"/>
    <n v="41.208921840000002"/>
    <n v="305.08106451999998"/>
  </r>
  <r>
    <x v="260"/>
    <x v="1"/>
    <x v="4"/>
    <n v="12.955547510000001"/>
    <n v="73.412044050000006"/>
    <n v="72.749259859999995"/>
    <n v="423.83825976000003"/>
  </r>
  <r>
    <x v="260"/>
    <x v="1"/>
    <x v="5"/>
    <n v="2.16131049"/>
    <n v="16.195264640000001"/>
    <n v="13.115879769999999"/>
    <n v="95.865744250000006"/>
  </r>
  <r>
    <x v="260"/>
    <x v="1"/>
    <x v="6"/>
    <n v="1.7588541499999999"/>
    <n v="4.21638102"/>
    <n v="10.946582360000001"/>
    <n v="24.844528109999999"/>
  </r>
  <r>
    <x v="260"/>
    <x v="1"/>
    <x v="7"/>
    <n v="2.6379977000000001"/>
    <n v="8.6425739799999999"/>
    <n v="12.55926644"/>
    <n v="52.982524820000002"/>
  </r>
  <r>
    <x v="260"/>
    <x v="2"/>
    <x v="0"/>
    <n v="44.58291629"/>
    <n v="308.40444745000002"/>
    <n v="656.57749631000002"/>
    <n v="4373.4574598700001"/>
  </r>
  <r>
    <x v="260"/>
    <x v="2"/>
    <x v="1"/>
    <n v="41.326115600000001"/>
    <n v="257.55762994999998"/>
    <n v="598.59325449999994"/>
    <n v="3683.2823982300001"/>
  </r>
  <r>
    <x v="260"/>
    <x v="2"/>
    <x v="2"/>
    <n v="26.066626289999999"/>
    <n v="210.72812497000001"/>
    <n v="376.33635439"/>
    <n v="2972.7747380800001"/>
  </r>
  <r>
    <x v="260"/>
    <x v="2"/>
    <x v="3"/>
    <n v="9.7282555500000001"/>
    <n v="70.764471850000007"/>
    <n v="141.62618760999999"/>
    <n v="1002.2819534499999"/>
  </r>
  <r>
    <x v="260"/>
    <x v="2"/>
    <x v="4"/>
    <n v="20.770672990000001"/>
    <n v="107.07644404"/>
    <n v="299.11596243999998"/>
    <n v="1531.9019728200001"/>
  </r>
  <r>
    <x v="260"/>
    <x v="2"/>
    <x v="5"/>
    <n v="2.1796536099999999"/>
    <n v="23.642920320000002"/>
    <n v="31.160203620000001"/>
    <n v="341.30540951"/>
  </r>
  <r>
    <x v="260"/>
    <x v="2"/>
    <x v="6"/>
    <n v="2.23988758"/>
    <n v="6.9119021600000004"/>
    <n v="32.896948649999999"/>
    <n v="93.125967860000003"/>
  </r>
  <r>
    <x v="260"/>
    <x v="2"/>
    <x v="7"/>
    <n v="3.07883482"/>
    <n v="15.43146353"/>
    <n v="48.550028519999998"/>
    <n v="212.60504732000001"/>
  </r>
  <r>
    <x v="260"/>
    <x v="3"/>
    <x v="0"/>
    <n v="110.34012117"/>
    <n v="444.72409533000001"/>
    <n v="2647.9821864999999"/>
    <n v="10453.23243541"/>
  </r>
  <r>
    <x v="260"/>
    <x v="3"/>
    <x v="1"/>
    <n v="87.981801129999994"/>
    <n v="347.37046557999997"/>
    <n v="2137.94928579"/>
    <n v="8128.1031513400003"/>
  </r>
  <r>
    <x v="260"/>
    <x v="3"/>
    <x v="2"/>
    <n v="77.287827550000003"/>
    <n v="262.98332515999999"/>
    <n v="1867.8435851199999"/>
    <n v="6192.2355229900004"/>
  </r>
  <r>
    <x v="260"/>
    <x v="3"/>
    <x v="3"/>
    <n v="26.617744170000002"/>
    <n v="102.81675968"/>
    <n v="646.16405364000002"/>
    <n v="2395.3585298799999"/>
  </r>
  <r>
    <x v="260"/>
    <x v="3"/>
    <x v="4"/>
    <n v="40.278507470000001"/>
    <n v="142.23550470000001"/>
    <n v="936.50753995000002"/>
    <n v="3320.7843721099998"/>
  </r>
  <r>
    <x v="260"/>
    <x v="3"/>
    <x v="5"/>
    <n v="9.49228469"/>
    <n v="35.320784209999999"/>
    <n v="226.33970542"/>
    <n v="833.95300473999998"/>
  </r>
  <r>
    <x v="260"/>
    <x v="3"/>
    <x v="6"/>
    <n v="4.5719972999999996"/>
    <n v="11.75978748"/>
    <n v="112.38356507"/>
    <n v="269.68645794000003"/>
  </r>
  <r>
    <x v="260"/>
    <x v="3"/>
    <x v="7"/>
    <n v="8.2122646699999997"/>
    <n v="17.454429950000002"/>
    <n v="206.27550736000001"/>
    <n v="399.03528177999999"/>
  </r>
  <r>
    <x v="260"/>
    <x v="4"/>
    <x v="0"/>
    <n v="136.47673702"/>
    <n v="232.48999827"/>
    <n v="4255.6107428599998"/>
    <n v="7237.2262168500001"/>
  </r>
  <r>
    <x v="260"/>
    <x v="4"/>
    <x v="1"/>
    <n v="123.74585039999999"/>
    <n v="215.11136399"/>
    <n v="3846.9077701900001"/>
    <n v="6681.5924798400001"/>
  </r>
  <r>
    <x v="260"/>
    <x v="4"/>
    <x v="2"/>
    <n v="82.739861809999994"/>
    <n v="166.18985305000001"/>
    <n v="2614.7503179999999"/>
    <n v="5153.5379229800001"/>
  </r>
  <r>
    <x v="260"/>
    <x v="4"/>
    <x v="3"/>
    <n v="33.00651216"/>
    <n v="61.532170450000002"/>
    <n v="1022.64315393"/>
    <n v="1906.77467409"/>
  </r>
  <r>
    <x v="260"/>
    <x v="4"/>
    <x v="4"/>
    <n v="48.774577469999997"/>
    <n v="80.26734055"/>
    <n v="1527.4276998800001"/>
    <n v="2476.5318268800002"/>
  </r>
  <r>
    <x v="260"/>
    <x v="4"/>
    <x v="5"/>
    <n v="8.9468440400000002"/>
    <n v="21.57134993"/>
    <n v="281.00420313000001"/>
    <n v="675.23527856999999"/>
  </r>
  <r>
    <x v="260"/>
    <x v="4"/>
    <x v="6"/>
    <n v="4.0918968099999997"/>
    <n v="5.0971963699999998"/>
    <n v="128.65354916999999"/>
    <n v="155.79644354000001"/>
  </r>
  <r>
    <x v="260"/>
    <x v="4"/>
    <x v="7"/>
    <n v="12.03650908"/>
    <n v="12.181478520000001"/>
    <n v="371.98379695"/>
    <n v="380.16195796"/>
  </r>
  <r>
    <x v="260"/>
    <x v="5"/>
    <x v="0"/>
    <n v="960.61056345999998"/>
    <n v="0"/>
    <n v="35801.811989139998"/>
    <n v="0"/>
  </r>
  <r>
    <x v="260"/>
    <x v="5"/>
    <x v="1"/>
    <n v="773.75615132999997"/>
    <n v="0"/>
    <n v="28985.995489699999"/>
    <n v="0"/>
  </r>
  <r>
    <x v="260"/>
    <x v="5"/>
    <x v="2"/>
    <n v="610.57339899999999"/>
    <n v="0"/>
    <n v="22810.68939281"/>
    <n v="0"/>
  </r>
  <r>
    <x v="260"/>
    <x v="5"/>
    <x v="3"/>
    <n v="202.05850631000001"/>
    <n v="0"/>
    <n v="7547.3876987399999"/>
    <n v="0"/>
  </r>
  <r>
    <x v="260"/>
    <x v="5"/>
    <x v="4"/>
    <n v="273.40665295000002"/>
    <n v="0"/>
    <n v="10201.67940449"/>
    <n v="0"/>
  </r>
  <r>
    <x v="260"/>
    <x v="5"/>
    <x v="5"/>
    <n v="59.982200880000001"/>
    <n v="0"/>
    <n v="2238.9844610499999"/>
    <n v="0"/>
  </r>
  <r>
    <x v="260"/>
    <x v="5"/>
    <x v="6"/>
    <n v="36.699265740000001"/>
    <n v="0"/>
    <n v="1375.2536657600001"/>
    <n v="0"/>
  </r>
  <r>
    <x v="260"/>
    <x v="5"/>
    <x v="7"/>
    <n v="77.744863899999999"/>
    <n v="0"/>
    <n v="2904.1354080699998"/>
    <n v="0"/>
  </r>
  <r>
    <x v="260"/>
    <x v="6"/>
    <x v="0"/>
    <n v="904.10461645999999"/>
    <n v="0"/>
    <n v="36537.937702770003"/>
    <n v="0"/>
  </r>
  <r>
    <x v="260"/>
    <x v="6"/>
    <x v="1"/>
    <n v="711.93810970000004"/>
    <n v="0"/>
    <n v="28797.832140210001"/>
    <n v="0"/>
  </r>
  <r>
    <x v="260"/>
    <x v="6"/>
    <x v="2"/>
    <n v="541.89378941999996"/>
    <n v="0"/>
    <n v="21958.192866000001"/>
    <n v="0"/>
  </r>
  <r>
    <x v="260"/>
    <x v="6"/>
    <x v="3"/>
    <n v="147.19078141"/>
    <n v="0"/>
    <n v="5964.0227298899999"/>
    <n v="0"/>
  </r>
  <r>
    <x v="260"/>
    <x v="6"/>
    <x v="4"/>
    <n v="287.97643449999998"/>
    <n v="0"/>
    <n v="11685.114752719999"/>
    <n v="0"/>
  </r>
  <r>
    <x v="260"/>
    <x v="6"/>
    <x v="5"/>
    <n v="45.952367780000003"/>
    <n v="0"/>
    <n v="1864.3099777100001"/>
    <n v="0"/>
  </r>
  <r>
    <x v="260"/>
    <x v="6"/>
    <x v="6"/>
    <n v="26.75236628"/>
    <n v="0"/>
    <n v="1087.12725933"/>
    <n v="0"/>
  </r>
  <r>
    <x v="260"/>
    <x v="6"/>
    <x v="7"/>
    <n v="57.376769699999997"/>
    <n v="0"/>
    <n v="2318.6856032400001"/>
    <n v="0"/>
  </r>
  <r>
    <x v="260"/>
    <x v="7"/>
    <x v="0"/>
    <n v="281.34727113999998"/>
    <n v="0"/>
    <n v="12950.835934680001"/>
    <n v="0"/>
  </r>
  <r>
    <x v="260"/>
    <x v="7"/>
    <x v="1"/>
    <n v="216.76256240000001"/>
    <n v="0"/>
    <n v="9974.5995740899998"/>
    <n v="0"/>
  </r>
  <r>
    <x v="260"/>
    <x v="7"/>
    <x v="2"/>
    <n v="176.53287739000001"/>
    <n v="0"/>
    <n v="8164.27018047"/>
    <n v="0"/>
  </r>
  <r>
    <x v="260"/>
    <x v="7"/>
    <x v="3"/>
    <n v="63.789872250000002"/>
    <n v="0"/>
    <n v="2942.7116818600002"/>
    <n v="0"/>
  </r>
  <r>
    <x v="260"/>
    <x v="7"/>
    <x v="4"/>
    <n v="110.64291247"/>
    <n v="0"/>
    <n v="5122.6367147399997"/>
    <n v="0"/>
  </r>
  <r>
    <x v="260"/>
    <x v="7"/>
    <x v="5"/>
    <n v="19.201254250000002"/>
    <n v="0"/>
    <n v="889.90064929000005"/>
    <n v="0"/>
  </r>
  <r>
    <x v="260"/>
    <x v="7"/>
    <x v="6"/>
    <n v="8.42183584"/>
    <n v="0"/>
    <n v="387.97091509000001"/>
    <n v="0"/>
  </r>
  <r>
    <x v="260"/>
    <x v="7"/>
    <x v="7"/>
    <n v="13.330116840000001"/>
    <n v="0"/>
    <n v="615.09303728999998"/>
    <n v="0"/>
  </r>
  <r>
    <x v="260"/>
    <x v="8"/>
    <x v="0"/>
    <n v="310.23383236000001"/>
    <n v="0"/>
    <n v="16061.44094232"/>
    <n v="0"/>
  </r>
  <r>
    <x v="260"/>
    <x v="8"/>
    <x v="1"/>
    <n v="237.52255861"/>
    <n v="0"/>
    <n v="12257.496218599999"/>
    <n v="0"/>
  </r>
  <r>
    <x v="260"/>
    <x v="8"/>
    <x v="2"/>
    <n v="171.70484106000001"/>
    <n v="0"/>
    <n v="8850.7537461400007"/>
    <n v="0"/>
  </r>
  <r>
    <x v="260"/>
    <x v="8"/>
    <x v="3"/>
    <n v="60.798939019999999"/>
    <n v="0"/>
    <n v="3138.12604934"/>
    <n v="0"/>
  </r>
  <r>
    <x v="260"/>
    <x v="8"/>
    <x v="4"/>
    <n v="112.82920366"/>
    <n v="0"/>
    <n v="5844.8622462399999"/>
    <n v="0"/>
  </r>
  <r>
    <x v="260"/>
    <x v="8"/>
    <x v="5"/>
    <n v="16.512653870000001"/>
    <n v="0"/>
    <n v="860.34341114999995"/>
    <n v="0"/>
  </r>
  <r>
    <x v="260"/>
    <x v="8"/>
    <x v="6"/>
    <n v="10.068963180000001"/>
    <n v="0"/>
    <n v="521.77360224999995"/>
    <n v="0"/>
  </r>
  <r>
    <x v="260"/>
    <x v="8"/>
    <x v="7"/>
    <n v="11.30342913"/>
    <n v="0"/>
    <n v="583.60705746999997"/>
    <n v="0"/>
  </r>
  <r>
    <x v="260"/>
    <x v="9"/>
    <x v="0"/>
    <n v="141.19113762999999"/>
    <n v="0"/>
    <n v="8668.2965618199996"/>
    <n v="0"/>
  </r>
  <r>
    <x v="260"/>
    <x v="9"/>
    <x v="1"/>
    <n v="96.18321675"/>
    <n v="0"/>
    <n v="5886.2566601899998"/>
    <n v="0"/>
  </r>
  <r>
    <x v="260"/>
    <x v="9"/>
    <x v="2"/>
    <n v="96.26536471"/>
    <n v="0"/>
    <n v="5923.2622926399999"/>
    <n v="0"/>
  </r>
  <r>
    <x v="260"/>
    <x v="9"/>
    <x v="3"/>
    <n v="25.373542459999999"/>
    <n v="0"/>
    <n v="1552.46597946"/>
    <n v="0"/>
  </r>
  <r>
    <x v="260"/>
    <x v="9"/>
    <x v="4"/>
    <n v="59.460672750000001"/>
    <n v="0"/>
    <n v="3623.4655147899998"/>
    <n v="0"/>
  </r>
  <r>
    <x v="260"/>
    <x v="9"/>
    <x v="5"/>
    <n v="8.8072805200000008"/>
    <n v="0"/>
    <n v="537.75476393999998"/>
    <n v="0"/>
  </r>
  <r>
    <x v="260"/>
    <x v="9"/>
    <x v="6"/>
    <n v="5.0830155100000001"/>
    <n v="0"/>
    <n v="317.63561362000002"/>
    <n v="0"/>
  </r>
  <r>
    <x v="260"/>
    <x v="9"/>
    <x v="7"/>
    <n v="5.3180841699999997"/>
    <n v="0"/>
    <n v="323.73762964999997"/>
    <n v="0"/>
  </r>
  <r>
    <x v="260"/>
    <x v="10"/>
    <x v="0"/>
    <n v="76.092049919999994"/>
    <n v="0"/>
    <n v="5954.3549400100001"/>
    <n v="0"/>
  </r>
  <r>
    <x v="260"/>
    <x v="10"/>
    <x v="1"/>
    <n v="66.894257420000002"/>
    <n v="0"/>
    <n v="5161.5881686900002"/>
    <n v="0"/>
  </r>
  <r>
    <x v="260"/>
    <x v="10"/>
    <x v="2"/>
    <n v="57.764340900000001"/>
    <n v="0"/>
    <n v="4506.1042837599998"/>
    <n v="0"/>
  </r>
  <r>
    <x v="260"/>
    <x v="10"/>
    <x v="3"/>
    <n v="20.268307449999998"/>
    <n v="0"/>
    <n v="1620.16450876"/>
    <n v="0"/>
  </r>
  <r>
    <x v="260"/>
    <x v="10"/>
    <x v="4"/>
    <n v="62.580878900000002"/>
    <n v="0"/>
    <n v="4982.0351099899999"/>
    <n v="0"/>
  </r>
  <r>
    <x v="260"/>
    <x v="10"/>
    <x v="5"/>
    <n v="4.8802712799999997"/>
    <n v="0"/>
    <n v="387.08358518"/>
    <n v="0"/>
  </r>
  <r>
    <x v="260"/>
    <x v="10"/>
    <x v="6"/>
    <n v="3.61194784"/>
    <n v="0"/>
    <n v="289.27329123999999"/>
    <n v="0"/>
  </r>
  <r>
    <x v="260"/>
    <x v="10"/>
    <x v="7"/>
    <n v="3.7941044599999998"/>
    <n v="0"/>
    <n v="285.32159691999999"/>
    <n v="0"/>
  </r>
  <r>
    <x v="261"/>
    <x v="0"/>
    <x v="0"/>
    <n v="947.68543905000001"/>
    <n v="397.22767302"/>
    <n v="0"/>
    <n v="0"/>
  </r>
  <r>
    <x v="261"/>
    <x v="0"/>
    <x v="1"/>
    <n v="782.02461335999999"/>
    <n v="327.44532802999998"/>
    <n v="0"/>
    <n v="0"/>
  </r>
  <r>
    <x v="261"/>
    <x v="0"/>
    <x v="2"/>
    <n v="532.47321311999997"/>
    <n v="241.05226157999999"/>
    <n v="0"/>
    <n v="0"/>
  </r>
  <r>
    <x v="261"/>
    <x v="0"/>
    <x v="3"/>
    <n v="173.52202905999999"/>
    <n v="85.321517459999995"/>
    <n v="0"/>
    <n v="0"/>
  </r>
  <r>
    <x v="261"/>
    <x v="0"/>
    <x v="4"/>
    <n v="282.71527929000001"/>
    <n v="119.40153857"/>
    <n v="0"/>
    <n v="0"/>
  </r>
  <r>
    <x v="261"/>
    <x v="0"/>
    <x v="5"/>
    <n v="48.904644759999996"/>
    <n v="28.40297194"/>
    <n v="0"/>
    <n v="0"/>
  </r>
  <r>
    <x v="261"/>
    <x v="0"/>
    <x v="6"/>
    <n v="29.364645110000001"/>
    <n v="8.3742750400000006"/>
    <n v="0"/>
    <n v="0"/>
  </r>
  <r>
    <x v="261"/>
    <x v="0"/>
    <x v="7"/>
    <n v="66.335172580000005"/>
    <n v="20.14064737"/>
    <n v="0"/>
    <n v="0"/>
  </r>
  <r>
    <x v="261"/>
    <x v="1"/>
    <x v="0"/>
    <n v="53.774142640000001"/>
    <n v="140.95861823999999"/>
    <n v="309.80840318000003"/>
    <n v="810.72477418000005"/>
  </r>
  <r>
    <x v="261"/>
    <x v="1"/>
    <x v="1"/>
    <n v="42.717981109999997"/>
    <n v="132.82682634"/>
    <n v="264.23373020999998"/>
    <n v="758.82007935000001"/>
  </r>
  <r>
    <x v="261"/>
    <x v="1"/>
    <x v="2"/>
    <n v="41.263687930000003"/>
    <n v="125.21256862"/>
    <n v="232.60540344"/>
    <n v="712.76346720000004"/>
  </r>
  <r>
    <x v="261"/>
    <x v="1"/>
    <x v="3"/>
    <n v="14.51575427"/>
    <n v="45.117181510000002"/>
    <n v="84.205709780000007"/>
    <n v="257.72125633000002"/>
  </r>
  <r>
    <x v="261"/>
    <x v="1"/>
    <x v="4"/>
    <n v="17.31645528"/>
    <n v="58.51768886"/>
    <n v="107.20211845"/>
    <n v="339.77466367"/>
  </r>
  <r>
    <x v="261"/>
    <x v="1"/>
    <x v="5"/>
    <n v="4.9512670099999996"/>
    <n v="15.303552910000001"/>
    <n v="24.6401839"/>
    <n v="87.871846349999998"/>
  </r>
  <r>
    <x v="261"/>
    <x v="1"/>
    <x v="6"/>
    <n v="1.99522837"/>
    <n v="4.3138325699999998"/>
    <n v="12.25761488"/>
    <n v="22.904115669999999"/>
  </r>
  <r>
    <x v="261"/>
    <x v="1"/>
    <x v="7"/>
    <n v="4.16242512"/>
    <n v="7.53397044"/>
    <n v="23.3070667"/>
    <n v="42.704641979999998"/>
  </r>
  <r>
    <x v="261"/>
    <x v="2"/>
    <x v="0"/>
    <n v="80.432313019999995"/>
    <n v="227.22911841999999"/>
    <n v="1166.44889943"/>
    <n v="3275.0326701700001"/>
  </r>
  <r>
    <x v="261"/>
    <x v="2"/>
    <x v="1"/>
    <n v="75.920277200000001"/>
    <n v="197.09689025"/>
    <n v="1132.2785467199999"/>
    <n v="2833.82251868"/>
  </r>
  <r>
    <x v="261"/>
    <x v="2"/>
    <x v="2"/>
    <n v="51.767434969999996"/>
    <n v="174.76068885000001"/>
    <n v="760.50242093999998"/>
    <n v="2475.0463539399998"/>
  </r>
  <r>
    <x v="261"/>
    <x v="2"/>
    <x v="3"/>
    <n v="18.793059920000001"/>
    <n v="66.586967340000001"/>
    <n v="264.18220694000001"/>
    <n v="942.18773327999997"/>
  </r>
  <r>
    <x v="261"/>
    <x v="2"/>
    <x v="4"/>
    <n v="33.047593550000002"/>
    <n v="103.82105181"/>
    <n v="479.05818468000001"/>
    <n v="1486.23374896"/>
  </r>
  <r>
    <x v="261"/>
    <x v="2"/>
    <x v="5"/>
    <n v="4.7012755500000001"/>
    <n v="21.201023639999999"/>
    <n v="67.782254789999996"/>
    <n v="297.88241456999998"/>
  </r>
  <r>
    <x v="261"/>
    <x v="2"/>
    <x v="6"/>
    <n v="2.73340066"/>
    <n v="5.1236436799999998"/>
    <n v="38.659621110000003"/>
    <n v="73.067099440000007"/>
  </r>
  <r>
    <x v="261"/>
    <x v="2"/>
    <x v="7"/>
    <n v="8.5385456299999998"/>
    <n v="9.5497227700000007"/>
    <n v="117.14659544"/>
    <n v="133.76789233"/>
  </r>
  <r>
    <x v="261"/>
    <x v="3"/>
    <x v="0"/>
    <n v="195.15821897999999"/>
    <n v="321.39040669000002"/>
    <n v="4787.3812572799998"/>
    <n v="7502.9393238599996"/>
  </r>
  <r>
    <x v="261"/>
    <x v="3"/>
    <x v="1"/>
    <n v="142.04808653000001"/>
    <n v="242.57959929"/>
    <n v="3383.0632855600002"/>
    <n v="5690.6840960600002"/>
  </r>
  <r>
    <x v="261"/>
    <x v="3"/>
    <x v="2"/>
    <n v="130.35753638"/>
    <n v="196.92678953999999"/>
    <n v="3152.0792981899999"/>
    <n v="4602.9386293400003"/>
  </r>
  <r>
    <x v="261"/>
    <x v="3"/>
    <x v="3"/>
    <n v="39.68541295"/>
    <n v="70.842662169999997"/>
    <n v="951.54864439999994"/>
    <n v="1651.4452011400001"/>
  </r>
  <r>
    <x v="261"/>
    <x v="3"/>
    <x v="4"/>
    <n v="68.640570109999999"/>
    <n v="101.07278943"/>
    <n v="1627.1939103499999"/>
    <n v="2356.5556339099999"/>
  </r>
  <r>
    <x v="261"/>
    <x v="3"/>
    <x v="5"/>
    <n v="15.14135031"/>
    <n v="26.343133760000001"/>
    <n v="370.73145011999998"/>
    <n v="611.26317523"/>
  </r>
  <r>
    <x v="261"/>
    <x v="3"/>
    <x v="6"/>
    <n v="8.1065898399999998"/>
    <n v="10.20605054"/>
    <n v="195.17589788000001"/>
    <n v="233.36712202000001"/>
  </r>
  <r>
    <x v="261"/>
    <x v="3"/>
    <x v="7"/>
    <n v="19.325648149999999"/>
    <n v="18.153068059999999"/>
    <n v="463.23254086999998"/>
    <n v="416.67170855000001"/>
  </r>
  <r>
    <x v="261"/>
    <x v="4"/>
    <x v="0"/>
    <n v="327.4532706"/>
    <n v="149.26903751"/>
    <n v="10213.27550745"/>
    <n v="4626.7832869000003"/>
  </r>
  <r>
    <x v="261"/>
    <x v="4"/>
    <x v="1"/>
    <n v="274.74284239000002"/>
    <n v="136.50603647"/>
    <n v="8558.8375780999995"/>
    <n v="4248.7789406399997"/>
  </r>
  <r>
    <x v="261"/>
    <x v="4"/>
    <x v="2"/>
    <n v="203.71571166000001"/>
    <n v="106.40468251"/>
    <n v="6358.7182412900002"/>
    <n v="3308.2714206000001"/>
  </r>
  <r>
    <x v="261"/>
    <x v="4"/>
    <x v="3"/>
    <n v="66.136710550000004"/>
    <n v="39.123292200000002"/>
    <n v="2049.4146658599998"/>
    <n v="1209.7141585100001"/>
  </r>
  <r>
    <x v="261"/>
    <x v="4"/>
    <x v="4"/>
    <n v="122.9074617"/>
    <n v="46.795791690000001"/>
    <n v="3846.4431870799999"/>
    <n v="1455.46039769"/>
  </r>
  <r>
    <x v="261"/>
    <x v="4"/>
    <x v="5"/>
    <n v="17.31567119"/>
    <n v="13.05546292"/>
    <n v="539.72247274999995"/>
    <n v="408.18339619"/>
  </r>
  <r>
    <x v="261"/>
    <x v="4"/>
    <x v="6"/>
    <n v="11.71406399"/>
    <n v="2.92823425"/>
    <n v="364.87990968000003"/>
    <n v="91.459413330000004"/>
  </r>
  <r>
    <x v="261"/>
    <x v="4"/>
    <x v="7"/>
    <n v="27.020430170000001"/>
    <n v="8.3764071500000004"/>
    <n v="837.34375425999997"/>
    <n v="260.84745959000003"/>
  </r>
  <r>
    <x v="261"/>
    <x v="5"/>
    <x v="0"/>
    <n v="556.85813421"/>
    <n v="0"/>
    <n v="20740.026425550001"/>
    <n v="0"/>
  </r>
  <r>
    <x v="261"/>
    <x v="5"/>
    <x v="1"/>
    <n v="459.04701582000001"/>
    <n v="0"/>
    <n v="17138.26111539"/>
    <n v="0"/>
  </r>
  <r>
    <x v="261"/>
    <x v="5"/>
    <x v="2"/>
    <n v="384.12234598999999"/>
    <n v="0"/>
    <n v="14345.23910603"/>
    <n v="0"/>
  </r>
  <r>
    <x v="261"/>
    <x v="5"/>
    <x v="3"/>
    <n v="116.17925842"/>
    <n v="0"/>
    <n v="4334.4864469300001"/>
    <n v="0"/>
  </r>
  <r>
    <x v="261"/>
    <x v="5"/>
    <x v="4"/>
    <n v="165.45049756"/>
    <n v="0"/>
    <n v="6169.4173444600001"/>
    <n v="0"/>
  </r>
  <r>
    <x v="261"/>
    <x v="5"/>
    <x v="5"/>
    <n v="33.614029180000003"/>
    <n v="0"/>
    <n v="1250.89659983"/>
    <n v="0"/>
  </r>
  <r>
    <x v="261"/>
    <x v="5"/>
    <x v="6"/>
    <n v="22.850110099999998"/>
    <n v="0"/>
    <n v="856.88982983000005"/>
    <n v="0"/>
  </r>
  <r>
    <x v="261"/>
    <x v="5"/>
    <x v="7"/>
    <n v="33.242213679999999"/>
    <n v="0"/>
    <n v="1236.0730358599999"/>
    <n v="0"/>
  </r>
  <r>
    <x v="261"/>
    <x v="6"/>
    <x v="0"/>
    <n v="491.08695256999999"/>
    <n v="0"/>
    <n v="19839.448328869999"/>
    <n v="0"/>
  </r>
  <r>
    <x v="261"/>
    <x v="6"/>
    <x v="1"/>
    <n v="396.64101835000002"/>
    <n v="0"/>
    <n v="16054.92771122"/>
    <n v="0"/>
  </r>
  <r>
    <x v="261"/>
    <x v="6"/>
    <x v="2"/>
    <n v="288.09729500999998"/>
    <n v="0"/>
    <n v="11676.232083450001"/>
    <n v="0"/>
  </r>
  <r>
    <x v="261"/>
    <x v="6"/>
    <x v="3"/>
    <n v="89.304329109999998"/>
    <n v="0"/>
    <n v="3618.3995375499999"/>
    <n v="0"/>
  </r>
  <r>
    <x v="261"/>
    <x v="6"/>
    <x v="4"/>
    <n v="173.29201067"/>
    <n v="0"/>
    <n v="7011.1036293099996"/>
    <n v="0"/>
  </r>
  <r>
    <x v="261"/>
    <x v="6"/>
    <x v="5"/>
    <n v="28.347099050000001"/>
    <n v="0"/>
    <n v="1148.26829234"/>
    <n v="0"/>
  </r>
  <r>
    <x v="261"/>
    <x v="6"/>
    <x v="6"/>
    <n v="16.80047515"/>
    <n v="0"/>
    <n v="681.85627020000004"/>
    <n v="0"/>
  </r>
  <r>
    <x v="261"/>
    <x v="6"/>
    <x v="7"/>
    <n v="20.530856230000001"/>
    <n v="0"/>
    <n v="827.80369474999998"/>
    <n v="0"/>
  </r>
  <r>
    <x v="261"/>
    <x v="7"/>
    <x v="0"/>
    <n v="136.74565490000001"/>
    <n v="0"/>
    <n v="6337.9205066200002"/>
    <n v="0"/>
  </r>
  <r>
    <x v="261"/>
    <x v="7"/>
    <x v="1"/>
    <n v="100.72784842"/>
    <n v="0"/>
    <n v="4645.3068354699999"/>
    <n v="0"/>
  </r>
  <r>
    <x v="261"/>
    <x v="7"/>
    <x v="2"/>
    <n v="98.085592160000004"/>
    <n v="0"/>
    <n v="4571.6382808500002"/>
    <n v="0"/>
  </r>
  <r>
    <x v="261"/>
    <x v="7"/>
    <x v="3"/>
    <n v="32.44802885"/>
    <n v="0"/>
    <n v="1503.46609704"/>
    <n v="0"/>
  </r>
  <r>
    <x v="261"/>
    <x v="7"/>
    <x v="4"/>
    <n v="74.476327839999996"/>
    <n v="0"/>
    <n v="3451.8644886799998"/>
    <n v="0"/>
  </r>
  <r>
    <x v="261"/>
    <x v="7"/>
    <x v="5"/>
    <n v="8.4919244900000006"/>
    <n v="0"/>
    <n v="390.99941419999999"/>
    <n v="0"/>
  </r>
  <r>
    <x v="261"/>
    <x v="7"/>
    <x v="6"/>
    <n v="4.0725885699999997"/>
    <n v="0"/>
    <n v="189.30617952"/>
    <n v="0"/>
  </r>
  <r>
    <x v="261"/>
    <x v="7"/>
    <x v="7"/>
    <n v="8.0719470199999996"/>
    <n v="0"/>
    <n v="371.73795744"/>
    <n v="0"/>
  </r>
  <r>
    <x v="261"/>
    <x v="8"/>
    <x v="0"/>
    <n v="131.1642985"/>
    <n v="0"/>
    <n v="6783.2344170099996"/>
    <n v="0"/>
  </r>
  <r>
    <x v="261"/>
    <x v="8"/>
    <x v="1"/>
    <n v="88.114987040000003"/>
    <n v="0"/>
    <n v="4521.20646158"/>
    <n v="0"/>
  </r>
  <r>
    <x v="261"/>
    <x v="8"/>
    <x v="2"/>
    <n v="117.14876388"/>
    <n v="0"/>
    <n v="6053.7903300300004"/>
    <n v="0"/>
  </r>
  <r>
    <x v="261"/>
    <x v="8"/>
    <x v="3"/>
    <n v="28.4750102"/>
    <n v="0"/>
    <n v="1478.7674793000001"/>
    <n v="0"/>
  </r>
  <r>
    <x v="261"/>
    <x v="8"/>
    <x v="4"/>
    <n v="62.219900520000003"/>
    <n v="0"/>
    <n v="3242.0239723599998"/>
    <n v="0"/>
  </r>
  <r>
    <x v="261"/>
    <x v="8"/>
    <x v="5"/>
    <n v="8.4306236099999996"/>
    <n v="0"/>
    <n v="435.36635525000003"/>
    <n v="0"/>
  </r>
  <r>
    <x v="261"/>
    <x v="8"/>
    <x v="6"/>
    <n v="6.6150269799999997"/>
    <n v="0"/>
    <n v="346.26831678000002"/>
    <n v="0"/>
  </r>
  <r>
    <x v="261"/>
    <x v="8"/>
    <x v="7"/>
    <n v="4.7774091900000002"/>
    <n v="0"/>
    <n v="249.75344455000001"/>
    <n v="0"/>
  </r>
  <r>
    <x v="261"/>
    <x v="9"/>
    <x v="0"/>
    <n v="56.487368519999997"/>
    <n v="0"/>
    <n v="3445.41524149"/>
    <n v="0"/>
  </r>
  <r>
    <x v="261"/>
    <x v="9"/>
    <x v="1"/>
    <n v="42.123362700000001"/>
    <n v="0"/>
    <n v="2589.5055311800002"/>
    <n v="0"/>
  </r>
  <r>
    <x v="261"/>
    <x v="9"/>
    <x v="2"/>
    <n v="45.831612810000003"/>
    <n v="0"/>
    <n v="2810.8144849999999"/>
    <n v="0"/>
  </r>
  <r>
    <x v="261"/>
    <x v="9"/>
    <x v="3"/>
    <n v="13.06330243"/>
    <n v="0"/>
    <n v="797.40666111999997"/>
    <n v="0"/>
  </r>
  <r>
    <x v="261"/>
    <x v="9"/>
    <x v="4"/>
    <n v="34.505304260000003"/>
    <n v="0"/>
    <n v="2085.1606293"/>
    <n v="0"/>
  </r>
  <r>
    <x v="261"/>
    <x v="9"/>
    <x v="5"/>
    <n v="4.7817130600000004"/>
    <n v="0"/>
    <n v="292.30256464000001"/>
    <n v="0"/>
  </r>
  <r>
    <x v="261"/>
    <x v="9"/>
    <x v="6"/>
    <n v="2.56428659"/>
    <n v="0"/>
    <n v="155.53809285"/>
    <n v="0"/>
  </r>
  <r>
    <x v="261"/>
    <x v="9"/>
    <x v="7"/>
    <n v="1.0451771599999999"/>
    <n v="0"/>
    <n v="65.621216279999999"/>
    <n v="0"/>
  </r>
  <r>
    <x v="261"/>
    <x v="10"/>
    <x v="0"/>
    <n v="43.091277509999998"/>
    <n v="0"/>
    <n v="3485.6817650100002"/>
    <n v="0"/>
  </r>
  <r>
    <x v="261"/>
    <x v="10"/>
    <x v="1"/>
    <n v="37.438671550000002"/>
    <n v="0"/>
    <n v="2878.6317667200001"/>
    <n v="0"/>
  </r>
  <r>
    <x v="261"/>
    <x v="10"/>
    <x v="2"/>
    <n v="41.743803120000003"/>
    <n v="0"/>
    <n v="3252.2678414400002"/>
    <n v="0"/>
  </r>
  <r>
    <x v="261"/>
    <x v="10"/>
    <x v="3"/>
    <n v="17.568109849999999"/>
    <n v="0"/>
    <n v="1367.32055633"/>
    <n v="0"/>
  </r>
  <r>
    <x v="261"/>
    <x v="10"/>
    <x v="4"/>
    <n v="44.589872339999999"/>
    <n v="0"/>
    <n v="3577.1059233699998"/>
    <n v="0"/>
  </r>
  <r>
    <x v="261"/>
    <x v="10"/>
    <x v="5"/>
    <n v="4.4794125100000004"/>
    <n v="0"/>
    <n v="352.67813827999998"/>
    <n v="0"/>
  </r>
  <r>
    <x v="261"/>
    <x v="10"/>
    <x v="6"/>
    <n v="1.06186443"/>
    <n v="0"/>
    <n v="88.722794609999994"/>
    <n v="0"/>
  </r>
  <r>
    <x v="261"/>
    <x v="10"/>
    <x v="7"/>
    <n v="0.84784280000000001"/>
    <n v="0"/>
    <n v="66.113460279999998"/>
    <n v="0"/>
  </r>
  <r>
    <x v="262"/>
    <x v="0"/>
    <x v="0"/>
    <n v="154.59560207000001"/>
    <n v="111.64271798999999"/>
    <n v="0"/>
    <n v="0"/>
  </r>
  <r>
    <x v="262"/>
    <x v="0"/>
    <x v="1"/>
    <n v="120.05031618"/>
    <n v="95.792079409999999"/>
    <n v="0"/>
    <n v="0"/>
  </r>
  <r>
    <x v="262"/>
    <x v="0"/>
    <x v="2"/>
    <n v="105.96700359"/>
    <n v="72.674179670000001"/>
    <n v="0"/>
    <n v="0"/>
  </r>
  <r>
    <x v="262"/>
    <x v="0"/>
    <x v="3"/>
    <n v="30.48225351"/>
    <n v="32.001920349999999"/>
    <n v="0"/>
    <n v="0"/>
  </r>
  <r>
    <x v="262"/>
    <x v="0"/>
    <x v="4"/>
    <n v="70.757468500000002"/>
    <n v="42.100609009999999"/>
    <n v="0"/>
    <n v="0"/>
  </r>
  <r>
    <x v="262"/>
    <x v="0"/>
    <x v="5"/>
    <n v="10.58403101"/>
    <n v="13.45050185"/>
    <n v="0"/>
    <n v="0"/>
  </r>
  <r>
    <x v="262"/>
    <x v="0"/>
    <x v="6"/>
    <n v="8.0884771400000002"/>
    <n v="3.2824958799999999"/>
    <n v="0"/>
    <n v="0"/>
  </r>
  <r>
    <x v="262"/>
    <x v="0"/>
    <x v="7"/>
    <n v="12.64512092"/>
    <n v="6.1664241300000002"/>
    <n v="0"/>
    <n v="0"/>
  </r>
  <r>
    <x v="262"/>
    <x v="1"/>
    <x v="0"/>
    <n v="30.296098050000001"/>
    <n v="180.77258620999999"/>
    <n v="170.01027341"/>
    <n v="1064.28768784"/>
  </r>
  <r>
    <x v="262"/>
    <x v="1"/>
    <x v="1"/>
    <n v="29.313076949999999"/>
    <n v="173.73088494999999"/>
    <n v="158.70267676"/>
    <n v="1016.28591617"/>
  </r>
  <r>
    <x v="262"/>
    <x v="1"/>
    <x v="2"/>
    <n v="15.247196519999999"/>
    <n v="129.31494903999999"/>
    <n v="80.473747619999997"/>
    <n v="742.54687099"/>
  </r>
  <r>
    <x v="262"/>
    <x v="1"/>
    <x v="3"/>
    <n v="7.1675776600000001"/>
    <n v="47.975682229999997"/>
    <n v="40.810634399999998"/>
    <n v="279.61922005999998"/>
  </r>
  <r>
    <x v="262"/>
    <x v="1"/>
    <x v="4"/>
    <n v="11.41996881"/>
    <n v="64.254545750000005"/>
    <n v="64.092614089999998"/>
    <n v="374.64591313"/>
  </r>
  <r>
    <x v="262"/>
    <x v="1"/>
    <x v="5"/>
    <n v="1.3757024099999999"/>
    <n v="15.39121143"/>
    <n v="8.4372710400000006"/>
    <n v="86.629863549999996"/>
  </r>
  <r>
    <x v="262"/>
    <x v="1"/>
    <x v="6"/>
    <n v="1.12431971"/>
    <n v="3.7552543699999998"/>
    <n v="6.23701902"/>
    <n v="22.30487522"/>
  </r>
  <r>
    <x v="262"/>
    <x v="1"/>
    <x v="7"/>
    <n v="1.5517952800000001"/>
    <n v="11.595669640000001"/>
    <n v="7.8337560499999999"/>
    <n v="61.152821680000002"/>
  </r>
  <r>
    <x v="262"/>
    <x v="2"/>
    <x v="0"/>
    <n v="46.434714679999999"/>
    <n v="305.03381718000003"/>
    <n v="657.87775384999998"/>
    <n v="4432.8441532899997"/>
  </r>
  <r>
    <x v="262"/>
    <x v="2"/>
    <x v="1"/>
    <n v="34.449459830000002"/>
    <n v="259.63009890000001"/>
    <n v="487.54863696000001"/>
    <n v="3763.0392149600002"/>
  </r>
  <r>
    <x v="262"/>
    <x v="2"/>
    <x v="2"/>
    <n v="25.535479970000001"/>
    <n v="198.78481672999999"/>
    <n v="388.13078991999998"/>
    <n v="2798.5320981700002"/>
  </r>
  <r>
    <x v="262"/>
    <x v="2"/>
    <x v="3"/>
    <n v="7.8062858500000001"/>
    <n v="78.374731560000001"/>
    <n v="111.49366224000001"/>
    <n v="1098.87188365"/>
  </r>
  <r>
    <x v="262"/>
    <x v="2"/>
    <x v="4"/>
    <n v="18.419614729999999"/>
    <n v="111.59034014"/>
    <n v="258.66472171999999"/>
    <n v="1595.67528821"/>
  </r>
  <r>
    <x v="262"/>
    <x v="2"/>
    <x v="5"/>
    <n v="3.5581249399999999"/>
    <n v="22.204362979999999"/>
    <n v="48.125500539999997"/>
    <n v="321.28029692000001"/>
  </r>
  <r>
    <x v="262"/>
    <x v="2"/>
    <x v="6"/>
    <n v="1.6371450400000001"/>
    <n v="6.6619397999999999"/>
    <n v="22.449259139999999"/>
    <n v="94.016948679999999"/>
  </r>
  <r>
    <x v="262"/>
    <x v="2"/>
    <x v="7"/>
    <n v="2.3594255799999999"/>
    <n v="13.656755220000001"/>
    <n v="36.477429579999999"/>
    <n v="196.10761241"/>
  </r>
  <r>
    <x v="262"/>
    <x v="3"/>
    <x v="0"/>
    <n v="101.56381881999999"/>
    <n v="418.13629751000002"/>
    <n v="2416.3652809999999"/>
    <n v="9718.8448007400002"/>
  </r>
  <r>
    <x v="262"/>
    <x v="3"/>
    <x v="1"/>
    <n v="78.912749349999999"/>
    <n v="320.12621216999997"/>
    <n v="1895.2938695400001"/>
    <n v="7479.3014732800002"/>
  </r>
  <r>
    <x v="262"/>
    <x v="3"/>
    <x v="2"/>
    <n v="66.035439650000001"/>
    <n v="263.09070281999999"/>
    <n v="1580.8968350600001"/>
    <n v="6185.0917191999997"/>
  </r>
  <r>
    <x v="262"/>
    <x v="3"/>
    <x v="3"/>
    <n v="21.83510588"/>
    <n v="92.413883330000004"/>
    <n v="527.8828671"/>
    <n v="2159.9160996300002"/>
  </r>
  <r>
    <x v="262"/>
    <x v="3"/>
    <x v="4"/>
    <n v="48.313897310000002"/>
    <n v="148.73738194000001"/>
    <n v="1147.25877724"/>
    <n v="3469.3159302899999"/>
  </r>
  <r>
    <x v="262"/>
    <x v="3"/>
    <x v="5"/>
    <n v="9.0786729099999999"/>
    <n v="32.078278009999998"/>
    <n v="218.90063375"/>
    <n v="746.50211980999995"/>
  </r>
  <r>
    <x v="262"/>
    <x v="3"/>
    <x v="6"/>
    <n v="4.48784195"/>
    <n v="13.87744543"/>
    <n v="107.81397821"/>
    <n v="316.95454430000001"/>
  </r>
  <r>
    <x v="262"/>
    <x v="3"/>
    <x v="7"/>
    <n v="11.59010921"/>
    <n v="20.996731990000001"/>
    <n v="277.04104509000001"/>
    <n v="491.70719072000003"/>
  </r>
  <r>
    <x v="262"/>
    <x v="4"/>
    <x v="0"/>
    <n v="124.585747"/>
    <n v="235.17377264000001"/>
    <n v="3909.0773802200001"/>
    <n v="7293.3142382300002"/>
  </r>
  <r>
    <x v="262"/>
    <x v="4"/>
    <x v="1"/>
    <n v="119.72587526"/>
    <n v="222.66510231999999"/>
    <n v="3731.3130936900002"/>
    <n v="6924.0527441300001"/>
  </r>
  <r>
    <x v="262"/>
    <x v="4"/>
    <x v="2"/>
    <n v="93.459033950000006"/>
    <n v="176.92350293000001"/>
    <n v="2915.8673530599999"/>
    <n v="5478.4170602200002"/>
  </r>
  <r>
    <x v="262"/>
    <x v="4"/>
    <x v="3"/>
    <n v="33.226003400000003"/>
    <n v="66.501934520000006"/>
    <n v="1038.90862442"/>
    <n v="2053.99138064"/>
  </r>
  <r>
    <x v="262"/>
    <x v="4"/>
    <x v="4"/>
    <n v="43.91937995"/>
    <n v="73.624688849999998"/>
    <n v="1372.8927747600001"/>
    <n v="2301.0769658499999"/>
  </r>
  <r>
    <x v="262"/>
    <x v="4"/>
    <x v="5"/>
    <n v="11.03040637"/>
    <n v="19.2001706"/>
    <n v="345.28742457999999"/>
    <n v="601.35320966999996"/>
  </r>
  <r>
    <x v="262"/>
    <x v="4"/>
    <x v="6"/>
    <n v="3.5784077700000001"/>
    <n v="4.9109296699999998"/>
    <n v="111.72221093"/>
    <n v="150.54406635999999"/>
  </r>
  <r>
    <x v="262"/>
    <x v="4"/>
    <x v="7"/>
    <n v="11.93829038"/>
    <n v="11.11347333"/>
    <n v="374.41642708000001"/>
    <n v="345.85710288000001"/>
  </r>
  <r>
    <x v="262"/>
    <x v="5"/>
    <x v="0"/>
    <n v="956.90829137000003"/>
    <n v="0"/>
    <n v="35680.158632569997"/>
    <n v="0"/>
  </r>
  <r>
    <x v="262"/>
    <x v="5"/>
    <x v="1"/>
    <n v="811.32577739999999"/>
    <n v="0"/>
    <n v="30423.608218879999"/>
    <n v="0"/>
  </r>
  <r>
    <x v="262"/>
    <x v="5"/>
    <x v="2"/>
    <n v="624.85271008999996"/>
    <n v="0"/>
    <n v="23363.406736239998"/>
    <n v="0"/>
  </r>
  <r>
    <x v="262"/>
    <x v="5"/>
    <x v="3"/>
    <n v="216.34920645"/>
    <n v="0"/>
    <n v="8086.6268953999997"/>
    <n v="0"/>
  </r>
  <r>
    <x v="262"/>
    <x v="5"/>
    <x v="4"/>
    <n v="277.94310546000003"/>
    <n v="0"/>
    <n v="10388.195822850001"/>
    <n v="0"/>
  </r>
  <r>
    <x v="262"/>
    <x v="5"/>
    <x v="5"/>
    <n v="59.719204189999999"/>
    <n v="0"/>
    <n v="2223.4994746299999"/>
    <n v="0"/>
  </r>
  <r>
    <x v="262"/>
    <x v="5"/>
    <x v="6"/>
    <n v="39.96815161"/>
    <n v="0"/>
    <n v="1498.05690254"/>
    <n v="0"/>
  </r>
  <r>
    <x v="262"/>
    <x v="5"/>
    <x v="7"/>
    <n v="73.934940780000005"/>
    <n v="0"/>
    <n v="2756.3943665199999"/>
    <n v="0"/>
  </r>
  <r>
    <x v="262"/>
    <x v="6"/>
    <x v="0"/>
    <n v="923.42406043999995"/>
    <n v="0"/>
    <n v="37285.63368472"/>
    <n v="0"/>
  </r>
  <r>
    <x v="262"/>
    <x v="6"/>
    <x v="1"/>
    <n v="766.60118451999995"/>
    <n v="0"/>
    <n v="30964.03611176"/>
    <n v="0"/>
  </r>
  <r>
    <x v="262"/>
    <x v="6"/>
    <x v="2"/>
    <n v="523.16967662000002"/>
    <n v="0"/>
    <n v="21125.79425888"/>
    <n v="0"/>
  </r>
  <r>
    <x v="262"/>
    <x v="6"/>
    <x v="3"/>
    <n v="156.98130169000001"/>
    <n v="0"/>
    <n v="6353.9031566499998"/>
    <n v="0"/>
  </r>
  <r>
    <x v="262"/>
    <x v="6"/>
    <x v="4"/>
    <n v="285.51579798"/>
    <n v="0"/>
    <n v="11567.08051414"/>
    <n v="0"/>
  </r>
  <r>
    <x v="262"/>
    <x v="6"/>
    <x v="5"/>
    <n v="47.447671120000003"/>
    <n v="0"/>
    <n v="1924.2200465000001"/>
    <n v="0"/>
  </r>
  <r>
    <x v="262"/>
    <x v="6"/>
    <x v="6"/>
    <n v="25.569384500000002"/>
    <n v="0"/>
    <n v="1036.84367127"/>
    <n v="0"/>
  </r>
  <r>
    <x v="262"/>
    <x v="6"/>
    <x v="7"/>
    <n v="58.789970070000003"/>
    <n v="0"/>
    <n v="2381.53055511"/>
    <n v="0"/>
  </r>
  <r>
    <x v="262"/>
    <x v="7"/>
    <x v="0"/>
    <n v="277.43574079000001"/>
    <n v="0"/>
    <n v="12828.393811100001"/>
    <n v="0"/>
  </r>
  <r>
    <x v="262"/>
    <x v="7"/>
    <x v="1"/>
    <n v="210.12290973"/>
    <n v="0"/>
    <n v="9671.4495843700006"/>
    <n v="0"/>
  </r>
  <r>
    <x v="262"/>
    <x v="7"/>
    <x v="2"/>
    <n v="172.31988769"/>
    <n v="0"/>
    <n v="7967.5746419099996"/>
    <n v="0"/>
  </r>
  <r>
    <x v="262"/>
    <x v="7"/>
    <x v="3"/>
    <n v="55.275464509999999"/>
    <n v="0"/>
    <n v="2540.47047071"/>
    <n v="0"/>
  </r>
  <r>
    <x v="262"/>
    <x v="7"/>
    <x v="4"/>
    <n v="101.37049967999999"/>
    <n v="0"/>
    <n v="4688.6586248800004"/>
    <n v="0"/>
  </r>
  <r>
    <x v="262"/>
    <x v="7"/>
    <x v="5"/>
    <n v="14.41646632"/>
    <n v="0"/>
    <n v="666.18558097000005"/>
    <n v="0"/>
  </r>
  <r>
    <x v="262"/>
    <x v="7"/>
    <x v="6"/>
    <n v="9.0111194599999997"/>
    <n v="0"/>
    <n v="415.38352849"/>
    <n v="0"/>
  </r>
  <r>
    <x v="262"/>
    <x v="7"/>
    <x v="7"/>
    <n v="15.40763563"/>
    <n v="0"/>
    <n v="704.62576960000001"/>
    <n v="0"/>
  </r>
  <r>
    <x v="262"/>
    <x v="8"/>
    <x v="0"/>
    <n v="292.55120471999999"/>
    <n v="0"/>
    <n v="15046.68378659"/>
    <n v="0"/>
  </r>
  <r>
    <x v="262"/>
    <x v="8"/>
    <x v="1"/>
    <n v="233.28393066999999"/>
    <n v="0"/>
    <n v="12004.2547655"/>
    <n v="0"/>
  </r>
  <r>
    <x v="262"/>
    <x v="8"/>
    <x v="2"/>
    <n v="195.01684098999999"/>
    <n v="0"/>
    <n v="10078.51012992"/>
    <n v="0"/>
  </r>
  <r>
    <x v="262"/>
    <x v="8"/>
    <x v="3"/>
    <n v="57.742876989999999"/>
    <n v="0"/>
    <n v="2999.6064057200001"/>
    <n v="0"/>
  </r>
  <r>
    <x v="262"/>
    <x v="8"/>
    <x v="4"/>
    <n v="121.04368594"/>
    <n v="0"/>
    <n v="6277.7260294199996"/>
    <n v="0"/>
  </r>
  <r>
    <x v="262"/>
    <x v="8"/>
    <x v="5"/>
    <n v="14.18800783"/>
    <n v="0"/>
    <n v="740.59408774999997"/>
    <n v="0"/>
  </r>
  <r>
    <x v="262"/>
    <x v="8"/>
    <x v="6"/>
    <n v="10.05941494"/>
    <n v="0"/>
    <n v="520.39079574000004"/>
    <n v="0"/>
  </r>
  <r>
    <x v="262"/>
    <x v="8"/>
    <x v="7"/>
    <n v="12.22688555"/>
    <n v="0"/>
    <n v="630.95842549999998"/>
    <n v="0"/>
  </r>
  <r>
    <x v="262"/>
    <x v="9"/>
    <x v="0"/>
    <n v="111.63917412000001"/>
    <n v="0"/>
    <n v="6801.0963013700002"/>
    <n v="0"/>
  </r>
  <r>
    <x v="262"/>
    <x v="9"/>
    <x v="1"/>
    <n v="81.132574289999994"/>
    <n v="0"/>
    <n v="4943.8564831900003"/>
    <n v="0"/>
  </r>
  <r>
    <x v="262"/>
    <x v="9"/>
    <x v="2"/>
    <n v="88.981039289999998"/>
    <n v="0"/>
    <n v="5431.6703772199999"/>
    <n v="0"/>
  </r>
  <r>
    <x v="262"/>
    <x v="9"/>
    <x v="3"/>
    <n v="23.029456419999999"/>
    <n v="0"/>
    <n v="1409.6190059200001"/>
    <n v="0"/>
  </r>
  <r>
    <x v="262"/>
    <x v="9"/>
    <x v="4"/>
    <n v="65.020265589999994"/>
    <n v="0"/>
    <n v="3970.6171029299999"/>
    <n v="0"/>
  </r>
  <r>
    <x v="262"/>
    <x v="9"/>
    <x v="5"/>
    <n v="8.3911835000000004"/>
    <n v="0"/>
    <n v="514.77333128999999"/>
    <n v="0"/>
  </r>
  <r>
    <x v="262"/>
    <x v="9"/>
    <x v="6"/>
    <n v="4.4600880299999996"/>
    <n v="0"/>
    <n v="274.25542110999999"/>
    <n v="0"/>
  </r>
  <r>
    <x v="262"/>
    <x v="9"/>
    <x v="7"/>
    <n v="2.8999841700000002"/>
    <n v="0"/>
    <n v="175.78412721000001"/>
    <n v="0"/>
  </r>
  <r>
    <x v="262"/>
    <x v="10"/>
    <x v="0"/>
    <n v="79.604986319999995"/>
    <n v="0"/>
    <n v="6363.9786200799999"/>
    <n v="0"/>
  </r>
  <r>
    <x v="262"/>
    <x v="10"/>
    <x v="1"/>
    <n v="55.914922310000001"/>
    <n v="0"/>
    <n v="4244.1862486700002"/>
    <n v="0"/>
  </r>
  <r>
    <x v="262"/>
    <x v="10"/>
    <x v="2"/>
    <n v="59.795743739999999"/>
    <n v="0"/>
    <n v="4695.7614351900002"/>
    <n v="0"/>
  </r>
  <r>
    <x v="262"/>
    <x v="10"/>
    <x v="3"/>
    <n v="15.958607949999999"/>
    <n v="0"/>
    <n v="1247.2117640700001"/>
    <n v="0"/>
  </r>
  <r>
    <x v="262"/>
    <x v="10"/>
    <x v="4"/>
    <n v="53.260354280000001"/>
    <n v="0"/>
    <n v="4312.9555616300004"/>
    <n v="0"/>
  </r>
  <r>
    <x v="262"/>
    <x v="10"/>
    <x v="5"/>
    <n v="5.9703792499999997"/>
    <n v="0"/>
    <n v="457.17429213999998"/>
    <n v="0"/>
  </r>
  <r>
    <x v="262"/>
    <x v="10"/>
    <x v="6"/>
    <n v="2.89535995"/>
    <n v="0"/>
    <n v="226.44261065000001"/>
    <n v="0"/>
  </r>
  <r>
    <x v="262"/>
    <x v="10"/>
    <x v="7"/>
    <n v="1.10140729"/>
    <n v="0"/>
    <n v="77.819265220000005"/>
    <n v="0"/>
  </r>
  <r>
    <x v="263"/>
    <x v="0"/>
    <x v="0"/>
    <n v="163.88769099999999"/>
    <n v="97.803989200000004"/>
    <n v="0"/>
    <n v="0"/>
  </r>
  <r>
    <x v="263"/>
    <x v="0"/>
    <x v="1"/>
    <n v="108.47643761"/>
    <n v="72.387254859999999"/>
    <n v="0"/>
    <n v="0"/>
  </r>
  <r>
    <x v="263"/>
    <x v="0"/>
    <x v="2"/>
    <n v="105.60022144"/>
    <n v="69.094953869999998"/>
    <n v="0"/>
    <n v="0"/>
  </r>
  <r>
    <x v="263"/>
    <x v="0"/>
    <x v="3"/>
    <n v="31.780683759999999"/>
    <n v="23.212558569999999"/>
    <n v="0"/>
    <n v="0"/>
  </r>
  <r>
    <x v="263"/>
    <x v="0"/>
    <x v="4"/>
    <n v="76.706146320000002"/>
    <n v="37.505992650000003"/>
    <n v="0"/>
    <n v="0"/>
  </r>
  <r>
    <x v="263"/>
    <x v="0"/>
    <x v="5"/>
    <n v="8.2626594299999994"/>
    <n v="7.4893722800000004"/>
    <n v="0"/>
    <n v="0"/>
  </r>
  <r>
    <x v="263"/>
    <x v="0"/>
    <x v="6"/>
    <n v="9.2031982600000006"/>
    <n v="2.3552768799999999"/>
    <n v="0"/>
    <n v="0"/>
  </r>
  <r>
    <x v="263"/>
    <x v="0"/>
    <x v="7"/>
    <n v="12.918738769999999"/>
    <n v="3.4789118800000001"/>
    <n v="0"/>
    <n v="0"/>
  </r>
  <r>
    <x v="263"/>
    <x v="1"/>
    <x v="0"/>
    <n v="26.851011790000001"/>
    <n v="197.62445367000001"/>
    <n v="144.46051220000001"/>
    <n v="1171.9649238300001"/>
  </r>
  <r>
    <x v="263"/>
    <x v="1"/>
    <x v="1"/>
    <n v="29.380904739999998"/>
    <n v="197.35576080999999"/>
    <n v="169.56020358999999"/>
    <n v="1106.6058675899999"/>
  </r>
  <r>
    <x v="263"/>
    <x v="1"/>
    <x v="2"/>
    <n v="18.06231318"/>
    <n v="134.81596586000001"/>
    <n v="93.314759539999997"/>
    <n v="795.99430541000004"/>
  </r>
  <r>
    <x v="263"/>
    <x v="1"/>
    <x v="3"/>
    <n v="5.6497274099999997"/>
    <n v="56.24536277"/>
    <n v="22.00487759"/>
    <n v="317.59283952999999"/>
  </r>
  <r>
    <x v="263"/>
    <x v="1"/>
    <x v="4"/>
    <n v="12.09948936"/>
    <n v="70.653265970000007"/>
    <n v="69.544612020000002"/>
    <n v="422.48544036999999"/>
  </r>
  <r>
    <x v="263"/>
    <x v="1"/>
    <x v="5"/>
    <n v="2.8857913399999999"/>
    <n v="19.323945120000001"/>
    <n v="17.332383100000001"/>
    <n v="117.90059551"/>
  </r>
  <r>
    <x v="263"/>
    <x v="1"/>
    <x v="6"/>
    <n v="1.4641530899999999"/>
    <n v="3.75051815"/>
    <n v="8.8984196999999998"/>
    <n v="22.18072553"/>
  </r>
  <r>
    <x v="263"/>
    <x v="1"/>
    <x v="7"/>
    <n v="2.0883006599999998"/>
    <n v="10.141154220000001"/>
    <n v="9.0135095100000004"/>
    <n v="59.930750889999999"/>
  </r>
  <r>
    <x v="263"/>
    <x v="2"/>
    <x v="0"/>
    <n v="44.673809050000003"/>
    <n v="303.53513253"/>
    <n v="659.15467860000001"/>
    <n v="4342.1564729000002"/>
  </r>
  <r>
    <x v="263"/>
    <x v="2"/>
    <x v="1"/>
    <n v="35.966830260000002"/>
    <n v="293.60038330999998"/>
    <n v="524.23717908000003"/>
    <n v="4192.7239831899997"/>
  </r>
  <r>
    <x v="263"/>
    <x v="2"/>
    <x v="2"/>
    <n v="35.046885410000002"/>
    <n v="209.46795166000001"/>
    <n v="508.92538590999999"/>
    <n v="2960.6860996700002"/>
  </r>
  <r>
    <x v="263"/>
    <x v="2"/>
    <x v="3"/>
    <n v="12.77159129"/>
    <n v="78.182950809999994"/>
    <n v="194.28747099"/>
    <n v="1105.40740207"/>
  </r>
  <r>
    <x v="263"/>
    <x v="2"/>
    <x v="4"/>
    <n v="16.58920741"/>
    <n v="118.19856737000001"/>
    <n v="227.27318332999999"/>
    <n v="1685.3501103000001"/>
  </r>
  <r>
    <x v="263"/>
    <x v="2"/>
    <x v="5"/>
    <n v="3.5691924199999998"/>
    <n v="24.4246379"/>
    <n v="53.34888643"/>
    <n v="345.96815525"/>
  </r>
  <r>
    <x v="263"/>
    <x v="2"/>
    <x v="6"/>
    <n v="2.2534320299999999"/>
    <n v="7.8862047200000003"/>
    <n v="33.570098090000002"/>
    <n v="115.01570734000001"/>
  </r>
  <r>
    <x v="263"/>
    <x v="2"/>
    <x v="7"/>
    <n v="2.1644645200000001"/>
    <n v="17.0436248"/>
    <n v="32.48925225"/>
    <n v="240.32055629000001"/>
  </r>
  <r>
    <x v="263"/>
    <x v="3"/>
    <x v="0"/>
    <n v="106.62296657"/>
    <n v="426.11652140000001"/>
    <n v="2589.5498591"/>
    <n v="9837.5169393199994"/>
  </r>
  <r>
    <x v="263"/>
    <x v="3"/>
    <x v="1"/>
    <n v="96.002184880000001"/>
    <n v="308.43696143"/>
    <n v="2315.4867068600001"/>
    <n v="7151.6492467999997"/>
  </r>
  <r>
    <x v="263"/>
    <x v="3"/>
    <x v="2"/>
    <n v="71.092554660000005"/>
    <n v="274.64930143999999"/>
    <n v="1706.6460386399999"/>
    <n v="6409.6280412400001"/>
  </r>
  <r>
    <x v="263"/>
    <x v="3"/>
    <x v="3"/>
    <n v="26.80027523"/>
    <n v="96.504612440000002"/>
    <n v="652.01053209999998"/>
    <n v="2258.8048667500002"/>
  </r>
  <r>
    <x v="263"/>
    <x v="3"/>
    <x v="4"/>
    <n v="56.707913769999998"/>
    <n v="163.09119526999999"/>
    <n v="1365.81160441"/>
    <n v="3828.9548014400002"/>
  </r>
  <r>
    <x v="263"/>
    <x v="3"/>
    <x v="5"/>
    <n v="9.3151912699999997"/>
    <n v="35.547125059999999"/>
    <n v="226.29302021000001"/>
    <n v="838.28023152000003"/>
  </r>
  <r>
    <x v="263"/>
    <x v="3"/>
    <x v="6"/>
    <n v="5.1960814299999996"/>
    <n v="14.648787670000001"/>
    <n v="123.05938249"/>
    <n v="334.00133855000001"/>
  </r>
  <r>
    <x v="263"/>
    <x v="3"/>
    <x v="7"/>
    <n v="7.6561033199999997"/>
    <n v="22.71317818"/>
    <n v="181.67284021"/>
    <n v="526.51916455000003"/>
  </r>
  <r>
    <x v="263"/>
    <x v="4"/>
    <x v="0"/>
    <n v="136.66993690999999"/>
    <n v="220.48862457999999"/>
    <n v="4258.4960659799999"/>
    <n v="6855.9495541099996"/>
  </r>
  <r>
    <x v="263"/>
    <x v="4"/>
    <x v="1"/>
    <n v="177.65609963"/>
    <n v="222.05228442999999"/>
    <n v="5564.1324546400001"/>
    <n v="6875.5734445799999"/>
  </r>
  <r>
    <x v="263"/>
    <x v="4"/>
    <x v="2"/>
    <n v="98.684434519999996"/>
    <n v="176.75851114"/>
    <n v="3083.1499660099998"/>
    <n v="5467.8686627099996"/>
  </r>
  <r>
    <x v="263"/>
    <x v="4"/>
    <x v="3"/>
    <n v="48.291658499999997"/>
    <n v="62.476738640000001"/>
    <n v="1507.0914950399999"/>
    <n v="1944.2924390200001"/>
  </r>
  <r>
    <x v="263"/>
    <x v="4"/>
    <x v="4"/>
    <n v="133.10856383000001"/>
    <n v="69.324100560000005"/>
    <n v="4169.3997763799998"/>
    <n v="2145.6437027799998"/>
  </r>
  <r>
    <x v="263"/>
    <x v="4"/>
    <x v="5"/>
    <n v="14.13211974"/>
    <n v="19.816309180000001"/>
    <n v="443.7211605"/>
    <n v="617.44281005000005"/>
  </r>
  <r>
    <x v="263"/>
    <x v="4"/>
    <x v="6"/>
    <n v="4.3311906200000001"/>
    <n v="4.3855803399999997"/>
    <n v="134.19971032000001"/>
    <n v="133.87170904000001"/>
  </r>
  <r>
    <x v="263"/>
    <x v="4"/>
    <x v="7"/>
    <n v="15.17447767"/>
    <n v="9.3407809799999999"/>
    <n v="472.13004337000001"/>
    <n v="291.45891872999999"/>
  </r>
  <r>
    <x v="263"/>
    <x v="5"/>
    <x v="0"/>
    <n v="940.12301478999996"/>
    <n v="0"/>
    <n v="35086.004386569999"/>
    <n v="0"/>
  </r>
  <r>
    <x v="263"/>
    <x v="5"/>
    <x v="1"/>
    <n v="784.60893668000006"/>
    <n v="0"/>
    <n v="29349.32151519"/>
    <n v="0"/>
  </r>
  <r>
    <x v="263"/>
    <x v="5"/>
    <x v="2"/>
    <n v="612.16243876999999"/>
    <n v="0"/>
    <n v="22893.951838820001"/>
    <n v="0"/>
  </r>
  <r>
    <x v="263"/>
    <x v="5"/>
    <x v="3"/>
    <n v="212.60719408"/>
    <n v="0"/>
    <n v="7936.8961117500003"/>
    <n v="0"/>
  </r>
  <r>
    <x v="263"/>
    <x v="5"/>
    <x v="4"/>
    <n v="258.42739298999999"/>
    <n v="0"/>
    <n v="9610.6841400499998"/>
    <n v="0"/>
  </r>
  <r>
    <x v="263"/>
    <x v="5"/>
    <x v="5"/>
    <n v="58.602766580000001"/>
    <n v="0"/>
    <n v="2177.8150012199999"/>
    <n v="0"/>
  </r>
  <r>
    <x v="263"/>
    <x v="5"/>
    <x v="6"/>
    <n v="34.921346550000003"/>
    <n v="0"/>
    <n v="1310.1701432"/>
    <n v="0"/>
  </r>
  <r>
    <x v="263"/>
    <x v="5"/>
    <x v="7"/>
    <n v="73.421568989999997"/>
    <n v="0"/>
    <n v="2742.3455985300002"/>
    <n v="0"/>
  </r>
  <r>
    <x v="263"/>
    <x v="6"/>
    <x v="0"/>
    <n v="867.85449629000004"/>
    <n v="0"/>
    <n v="35066.512964759997"/>
    <n v="0"/>
  </r>
  <r>
    <x v="263"/>
    <x v="6"/>
    <x v="1"/>
    <n v="743.27738153999996"/>
    <n v="0"/>
    <n v="30050.080234100002"/>
    <n v="0"/>
  </r>
  <r>
    <x v="263"/>
    <x v="6"/>
    <x v="2"/>
    <n v="499.54825026999998"/>
    <n v="0"/>
    <n v="20240.27358193"/>
    <n v="0"/>
  </r>
  <r>
    <x v="263"/>
    <x v="6"/>
    <x v="3"/>
    <n v="154.63750336999999"/>
    <n v="0"/>
    <n v="6279.6135712799996"/>
    <n v="0"/>
  </r>
  <r>
    <x v="263"/>
    <x v="6"/>
    <x v="4"/>
    <n v="245.41781861000001"/>
    <n v="0"/>
    <n v="9932.4275176699994"/>
    <n v="0"/>
  </r>
  <r>
    <x v="263"/>
    <x v="6"/>
    <x v="5"/>
    <n v="45.218987470000002"/>
    <n v="0"/>
    <n v="1833.73664848"/>
    <n v="0"/>
  </r>
  <r>
    <x v="263"/>
    <x v="6"/>
    <x v="6"/>
    <n v="25.338559539999999"/>
    <n v="0"/>
    <n v="1026.72494721"/>
    <n v="0"/>
  </r>
  <r>
    <x v="263"/>
    <x v="6"/>
    <x v="7"/>
    <n v="53.867166330000003"/>
    <n v="0"/>
    <n v="2177.4670435500002"/>
    <n v="0"/>
  </r>
  <r>
    <x v="263"/>
    <x v="7"/>
    <x v="0"/>
    <n v="273.36260665999998"/>
    <n v="0"/>
    <n v="12569.513045469999"/>
    <n v="0"/>
  </r>
  <r>
    <x v="263"/>
    <x v="7"/>
    <x v="1"/>
    <n v="190.33449461999999"/>
    <n v="0"/>
    <n v="8732.6325903699999"/>
    <n v="0"/>
  </r>
  <r>
    <x v="263"/>
    <x v="7"/>
    <x v="2"/>
    <n v="175.87583497"/>
    <n v="0"/>
    <n v="8140.58313447"/>
    <n v="0"/>
  </r>
  <r>
    <x v="263"/>
    <x v="7"/>
    <x v="3"/>
    <n v="52.388658589999999"/>
    <n v="0"/>
    <n v="2406.9793554399998"/>
    <n v="0"/>
  </r>
  <r>
    <x v="263"/>
    <x v="7"/>
    <x v="4"/>
    <n v="95.966240670000005"/>
    <n v="0"/>
    <n v="4449.6139695399997"/>
    <n v="0"/>
  </r>
  <r>
    <x v="263"/>
    <x v="7"/>
    <x v="5"/>
    <n v="17.692420649999999"/>
    <n v="0"/>
    <n v="817.53874910000002"/>
    <n v="0"/>
  </r>
  <r>
    <x v="263"/>
    <x v="7"/>
    <x v="6"/>
    <n v="9.0787458099999991"/>
    <n v="0"/>
    <n v="422.37276659999998"/>
    <n v="0"/>
  </r>
  <r>
    <x v="263"/>
    <x v="7"/>
    <x v="7"/>
    <n v="13.33593143"/>
    <n v="0"/>
    <n v="610.16204021999999"/>
    <n v="0"/>
  </r>
  <r>
    <x v="263"/>
    <x v="8"/>
    <x v="0"/>
    <n v="298.14293008999999"/>
    <n v="0"/>
    <n v="15431.86588184"/>
    <n v="0"/>
  </r>
  <r>
    <x v="263"/>
    <x v="8"/>
    <x v="1"/>
    <n v="224.22561221000001"/>
    <n v="0"/>
    <n v="11572.31550543"/>
    <n v="0"/>
  </r>
  <r>
    <x v="263"/>
    <x v="8"/>
    <x v="2"/>
    <n v="197.11551958000001"/>
    <n v="0"/>
    <n v="10188.80612413"/>
    <n v="0"/>
  </r>
  <r>
    <x v="263"/>
    <x v="8"/>
    <x v="3"/>
    <n v="56.249004909999996"/>
    <n v="0"/>
    <n v="2919.0891301199999"/>
    <n v="0"/>
  </r>
  <r>
    <x v="263"/>
    <x v="8"/>
    <x v="4"/>
    <n v="95.657509719999993"/>
    <n v="0"/>
    <n v="4979.38263585"/>
    <n v="0"/>
  </r>
  <r>
    <x v="263"/>
    <x v="8"/>
    <x v="5"/>
    <n v="16.407455370000001"/>
    <n v="0"/>
    <n v="848.52404964000004"/>
    <n v="0"/>
  </r>
  <r>
    <x v="263"/>
    <x v="8"/>
    <x v="6"/>
    <n v="10.61716393"/>
    <n v="0"/>
    <n v="551.01253881000002"/>
    <n v="0"/>
  </r>
  <r>
    <x v="263"/>
    <x v="8"/>
    <x v="7"/>
    <n v="14.820328099999999"/>
    <n v="0"/>
    <n v="761.52692291000005"/>
    <n v="0"/>
  </r>
  <r>
    <x v="263"/>
    <x v="9"/>
    <x v="0"/>
    <n v="138.18759628999999"/>
    <n v="0"/>
    <n v="8493.7617626899992"/>
    <n v="0"/>
  </r>
  <r>
    <x v="263"/>
    <x v="9"/>
    <x v="1"/>
    <n v="107.67266207"/>
    <n v="0"/>
    <n v="6584.0916851100001"/>
    <n v="0"/>
  </r>
  <r>
    <x v="263"/>
    <x v="9"/>
    <x v="2"/>
    <n v="89.669790399999997"/>
    <n v="0"/>
    <n v="5480.5347186600002"/>
    <n v="0"/>
  </r>
  <r>
    <x v="263"/>
    <x v="9"/>
    <x v="3"/>
    <n v="23.745010099999998"/>
    <n v="0"/>
    <n v="1449.18359704"/>
    <n v="0"/>
  </r>
  <r>
    <x v="263"/>
    <x v="9"/>
    <x v="4"/>
    <n v="54.717222210000003"/>
    <n v="0"/>
    <n v="3346.2239837799998"/>
    <n v="0"/>
  </r>
  <r>
    <x v="263"/>
    <x v="9"/>
    <x v="5"/>
    <n v="6.5487436600000004"/>
    <n v="0"/>
    <n v="400.37805247"/>
    <n v="0"/>
  </r>
  <r>
    <x v="263"/>
    <x v="9"/>
    <x v="6"/>
    <n v="4.1844092399999999"/>
    <n v="0"/>
    <n v="256.93234174000003"/>
    <n v="0"/>
  </r>
  <r>
    <x v="263"/>
    <x v="9"/>
    <x v="7"/>
    <n v="4.5073291199999996"/>
    <n v="0"/>
    <n v="277.32611601999997"/>
    <n v="0"/>
  </r>
  <r>
    <x v="263"/>
    <x v="10"/>
    <x v="0"/>
    <n v="68.538610919999996"/>
    <n v="0"/>
    <n v="5436.8754592400001"/>
    <n v="0"/>
  </r>
  <r>
    <x v="263"/>
    <x v="10"/>
    <x v="1"/>
    <n v="44.540235529999997"/>
    <n v="0"/>
    <n v="3490.6290253100001"/>
    <n v="0"/>
  </r>
  <r>
    <x v="263"/>
    <x v="10"/>
    <x v="2"/>
    <n v="58.356252609999999"/>
    <n v="0"/>
    <n v="4672.52016774"/>
    <n v="0"/>
  </r>
  <r>
    <x v="263"/>
    <x v="10"/>
    <x v="3"/>
    <n v="14.152946610000001"/>
    <n v="0"/>
    <n v="1078.2542713099999"/>
    <n v="0"/>
  </r>
  <r>
    <x v="263"/>
    <x v="10"/>
    <x v="4"/>
    <n v="43.532929099999997"/>
    <n v="0"/>
    <n v="3459.5157285"/>
    <n v="0"/>
  </r>
  <r>
    <x v="263"/>
    <x v="10"/>
    <x v="5"/>
    <n v="6.1947584400000002"/>
    <n v="0"/>
    <n v="488.1529281"/>
    <n v="0"/>
  </r>
  <r>
    <x v="263"/>
    <x v="10"/>
    <x v="6"/>
    <n v="3.5868663500000002"/>
    <n v="0"/>
    <n v="274.63430269000003"/>
    <n v="0"/>
  </r>
  <r>
    <x v="263"/>
    <x v="10"/>
    <x v="7"/>
    <n v="1.4590416799999999"/>
    <n v="0"/>
    <n v="110.27535976"/>
    <n v="0"/>
  </r>
  <r>
    <x v="264"/>
    <x v="0"/>
    <x v="0"/>
    <n v="248.5202563"/>
    <n v="170.35577271"/>
    <n v="0"/>
    <n v="0"/>
  </r>
  <r>
    <x v="264"/>
    <x v="0"/>
    <x v="1"/>
    <n v="186.35352288999999"/>
    <n v="137.51353653999999"/>
    <n v="0"/>
    <n v="0"/>
  </r>
  <r>
    <x v="264"/>
    <x v="0"/>
    <x v="2"/>
    <n v="244.69036191000001"/>
    <n v="169.17336123000001"/>
    <n v="0"/>
    <n v="0"/>
  </r>
  <r>
    <x v="264"/>
    <x v="0"/>
    <x v="3"/>
    <n v="36.630739320000004"/>
    <n v="32.827831209999999"/>
    <n v="0"/>
    <n v="0"/>
  </r>
  <r>
    <x v="264"/>
    <x v="0"/>
    <x v="4"/>
    <n v="115.71251685999999"/>
    <n v="66.031443460000006"/>
    <n v="0"/>
    <n v="0"/>
  </r>
  <r>
    <x v="264"/>
    <x v="0"/>
    <x v="5"/>
    <n v="19.201555039999999"/>
    <n v="12.31649857"/>
    <n v="0"/>
    <n v="0"/>
  </r>
  <r>
    <x v="264"/>
    <x v="0"/>
    <x v="6"/>
    <n v="12.257327249999999"/>
    <n v="3.35003524"/>
    <n v="0"/>
    <n v="0"/>
  </r>
  <r>
    <x v="264"/>
    <x v="0"/>
    <x v="7"/>
    <n v="16.35879697"/>
    <n v="6.7810367200000004"/>
    <n v="0"/>
    <n v="0"/>
  </r>
  <r>
    <x v="264"/>
    <x v="1"/>
    <x v="0"/>
    <n v="37.892405519999997"/>
    <n v="200.86221352999999"/>
    <n v="219.20072690000001"/>
    <n v="1183.4346369"/>
  </r>
  <r>
    <x v="264"/>
    <x v="1"/>
    <x v="1"/>
    <n v="48.003386480000003"/>
    <n v="190.7937967"/>
    <n v="244.73445684999999"/>
    <n v="1104.59756653"/>
  </r>
  <r>
    <x v="264"/>
    <x v="1"/>
    <x v="2"/>
    <n v="31.277649329999999"/>
    <n v="140.028066"/>
    <n v="170.82601181999999"/>
    <n v="810.29005045999997"/>
  </r>
  <r>
    <x v="264"/>
    <x v="1"/>
    <x v="3"/>
    <n v="12.793200219999999"/>
    <n v="54.057786370000002"/>
    <n v="71.158697750000002"/>
    <n v="309.10759508000001"/>
  </r>
  <r>
    <x v="264"/>
    <x v="1"/>
    <x v="4"/>
    <n v="14.13332451"/>
    <n v="78.685984590000004"/>
    <n v="89.981714460000006"/>
    <n v="469.92233765999998"/>
  </r>
  <r>
    <x v="264"/>
    <x v="1"/>
    <x v="5"/>
    <n v="3.5387406600000002"/>
    <n v="19.170287699999999"/>
    <n v="19.83243131"/>
    <n v="111.92719267"/>
  </r>
  <r>
    <x v="264"/>
    <x v="1"/>
    <x v="6"/>
    <n v="1.98979572"/>
    <n v="4.8551670199999997"/>
    <n v="12.044370689999999"/>
    <n v="28.167058539999999"/>
  </r>
  <r>
    <x v="264"/>
    <x v="1"/>
    <x v="7"/>
    <n v="3.9683834"/>
    <n v="12.77312133"/>
    <n v="25.430181000000001"/>
    <n v="72.725273729999998"/>
  </r>
  <r>
    <x v="264"/>
    <x v="2"/>
    <x v="0"/>
    <n v="69.899441659999994"/>
    <n v="342.49914997000002"/>
    <n v="1032.2837407500001"/>
    <n v="4968.9126831200001"/>
  </r>
  <r>
    <x v="264"/>
    <x v="2"/>
    <x v="1"/>
    <n v="59.871324469999998"/>
    <n v="320.46130686999999"/>
    <n v="886.62647382"/>
    <n v="4582.6652881600003"/>
  </r>
  <r>
    <x v="264"/>
    <x v="2"/>
    <x v="2"/>
    <n v="48.769374569999997"/>
    <n v="190.60865072000001"/>
    <n v="736.49736555000004"/>
    <n v="2778.06930272"/>
  </r>
  <r>
    <x v="264"/>
    <x v="2"/>
    <x v="3"/>
    <n v="14.76500796"/>
    <n v="92.699806089999996"/>
    <n v="223.28215513999999"/>
    <n v="1313.9570923199999"/>
  </r>
  <r>
    <x v="264"/>
    <x v="2"/>
    <x v="4"/>
    <n v="29.722676199999999"/>
    <n v="122.58811636999999"/>
    <n v="431.48413291999998"/>
    <n v="1765.7634604299999"/>
  </r>
  <r>
    <x v="264"/>
    <x v="2"/>
    <x v="5"/>
    <n v="5.17613463"/>
    <n v="27.600311359999999"/>
    <n v="81.511571160000003"/>
    <n v="383.29748093000001"/>
  </r>
  <r>
    <x v="264"/>
    <x v="2"/>
    <x v="6"/>
    <n v="1.7945774999999999"/>
    <n v="8.7672054999999993"/>
    <n v="27.29649641"/>
    <n v="124.56879223999999"/>
  </r>
  <r>
    <x v="264"/>
    <x v="2"/>
    <x v="7"/>
    <n v="3.79674289"/>
    <n v="17.827489790000001"/>
    <n v="56.446416470000003"/>
    <n v="248.10477852"/>
  </r>
  <r>
    <x v="264"/>
    <x v="3"/>
    <x v="0"/>
    <n v="284.80363849999998"/>
    <n v="375.61882448"/>
    <n v="7180.0798712200003"/>
    <n v="8669.7384509500007"/>
  </r>
  <r>
    <x v="264"/>
    <x v="3"/>
    <x v="1"/>
    <n v="209.37719680999999"/>
    <n v="307.89822643000002"/>
    <n v="5154.2562287000001"/>
    <n v="7103.4853058999997"/>
  </r>
  <r>
    <x v="264"/>
    <x v="3"/>
    <x v="2"/>
    <n v="173.23690818"/>
    <n v="228.79969491"/>
    <n v="4257.6189177099996"/>
    <n v="5310.9366197299996"/>
  </r>
  <r>
    <x v="264"/>
    <x v="3"/>
    <x v="3"/>
    <n v="50.751605079999997"/>
    <n v="99.075715720000005"/>
    <n v="1236.92963431"/>
    <n v="2308.3002055500001"/>
  </r>
  <r>
    <x v="264"/>
    <x v="3"/>
    <x v="4"/>
    <n v="76.736641800000001"/>
    <n v="145.70210946"/>
    <n v="1887.3729400499999"/>
    <n v="3406.2779586400002"/>
  </r>
  <r>
    <x v="264"/>
    <x v="3"/>
    <x v="5"/>
    <n v="17.378944489999999"/>
    <n v="33.151729789999997"/>
    <n v="429.29262863000002"/>
    <n v="762.76886993000005"/>
  </r>
  <r>
    <x v="264"/>
    <x v="3"/>
    <x v="6"/>
    <n v="7.7563862700000001"/>
    <n v="11.39321983"/>
    <n v="188.84458484999999"/>
    <n v="253.35189356999999"/>
  </r>
  <r>
    <x v="264"/>
    <x v="3"/>
    <x v="7"/>
    <n v="19.239976070000001"/>
    <n v="14.797852860000001"/>
    <n v="480.73982317000002"/>
    <n v="339.77256118999998"/>
  </r>
  <r>
    <x v="264"/>
    <x v="4"/>
    <x v="0"/>
    <n v="852.30695648999995"/>
    <n v="159.10989757999999"/>
    <n v="26674.919768"/>
    <n v="4930.8017198899997"/>
  </r>
  <r>
    <x v="264"/>
    <x v="4"/>
    <x v="1"/>
    <n v="750.04289846999995"/>
    <n v="147.05393079999999"/>
    <n v="23459.209787430002"/>
    <n v="4566.8956317399998"/>
  </r>
  <r>
    <x v="264"/>
    <x v="4"/>
    <x v="2"/>
    <n v="476.72251404999997"/>
    <n v="128.81665108000001"/>
    <n v="14905.04904693"/>
    <n v="4000.7735356899998"/>
  </r>
  <r>
    <x v="264"/>
    <x v="4"/>
    <x v="3"/>
    <n v="172.94569440000001"/>
    <n v="47.648564690000001"/>
    <n v="5373.7315007200004"/>
    <n v="1480.7929416899999"/>
  </r>
  <r>
    <x v="264"/>
    <x v="4"/>
    <x v="4"/>
    <n v="279.02545478000002"/>
    <n v="54.722454390000003"/>
    <n v="8726.8143606400008"/>
    <n v="1686.04748746"/>
  </r>
  <r>
    <x v="264"/>
    <x v="4"/>
    <x v="5"/>
    <n v="43.917955360000001"/>
    <n v="14.67425628"/>
    <n v="1370.5305248100001"/>
    <n v="455.92168068000001"/>
  </r>
  <r>
    <x v="264"/>
    <x v="4"/>
    <x v="6"/>
    <n v="28.110448099999999"/>
    <n v="3.2838658700000001"/>
    <n v="876.72606615999996"/>
    <n v="101.38336778"/>
  </r>
  <r>
    <x v="264"/>
    <x v="4"/>
    <x v="7"/>
    <n v="72.476198460000006"/>
    <n v="6.1330147799999999"/>
    <n v="2247.8422889899998"/>
    <n v="190.15491546000001"/>
  </r>
  <r>
    <x v="264"/>
    <x v="5"/>
    <x v="0"/>
    <n v="594.52617652000004"/>
    <n v="0"/>
    <n v="21973.474946419999"/>
    <n v="0"/>
  </r>
  <r>
    <x v="264"/>
    <x v="5"/>
    <x v="1"/>
    <n v="461.0904122"/>
    <n v="0"/>
    <n v="17102.60058282"/>
    <n v="0"/>
  </r>
  <r>
    <x v="264"/>
    <x v="5"/>
    <x v="2"/>
    <n v="364.14123517000002"/>
    <n v="0"/>
    <n v="13522.35658532"/>
    <n v="0"/>
  </r>
  <r>
    <x v="264"/>
    <x v="5"/>
    <x v="3"/>
    <n v="136.40550336999999"/>
    <n v="0"/>
    <n v="5055.5694663900003"/>
    <n v="0"/>
  </r>
  <r>
    <x v="264"/>
    <x v="5"/>
    <x v="4"/>
    <n v="167.37428700999999"/>
    <n v="0"/>
    <n v="6177.4304925599999"/>
    <n v="0"/>
  </r>
  <r>
    <x v="264"/>
    <x v="5"/>
    <x v="5"/>
    <n v="34.550030820000003"/>
    <n v="0"/>
    <n v="1275.6565596400001"/>
    <n v="0"/>
  </r>
  <r>
    <x v="264"/>
    <x v="5"/>
    <x v="6"/>
    <n v="21.230880549999998"/>
    <n v="0"/>
    <n v="789.89395709999997"/>
    <n v="0"/>
  </r>
  <r>
    <x v="264"/>
    <x v="5"/>
    <x v="7"/>
    <n v="41.220841049999997"/>
    <n v="0"/>
    <n v="1530.1526912899999"/>
    <n v="0"/>
  </r>
  <r>
    <x v="264"/>
    <x v="6"/>
    <x v="0"/>
    <n v="537.79942976999996"/>
    <n v="0"/>
    <n v="21685.936042810001"/>
    <n v="0"/>
  </r>
  <r>
    <x v="264"/>
    <x v="6"/>
    <x v="1"/>
    <n v="430.50502928999998"/>
    <n v="0"/>
    <n v="17415.140883159998"/>
    <n v="0"/>
  </r>
  <r>
    <x v="264"/>
    <x v="6"/>
    <x v="2"/>
    <n v="300.08298363"/>
    <n v="0"/>
    <n v="12145.64787751"/>
    <n v="0"/>
  </r>
  <r>
    <x v="264"/>
    <x v="6"/>
    <x v="3"/>
    <n v="90.844568019999997"/>
    <n v="0"/>
    <n v="3678.8855647099999"/>
    <n v="0"/>
  </r>
  <r>
    <x v="264"/>
    <x v="6"/>
    <x v="4"/>
    <n v="193.62486407"/>
    <n v="0"/>
    <n v="7836.5932364199998"/>
    <n v="0"/>
  </r>
  <r>
    <x v="264"/>
    <x v="6"/>
    <x v="5"/>
    <n v="30.334651619999999"/>
    <n v="0"/>
    <n v="1227.6785614600001"/>
    <n v="0"/>
  </r>
  <r>
    <x v="264"/>
    <x v="6"/>
    <x v="6"/>
    <n v="19.63841596"/>
    <n v="0"/>
    <n v="800.39174048999996"/>
    <n v="0"/>
  </r>
  <r>
    <x v="264"/>
    <x v="6"/>
    <x v="7"/>
    <n v="24.848348229999999"/>
    <n v="0"/>
    <n v="1005.49688162"/>
    <n v="0"/>
  </r>
  <r>
    <x v="264"/>
    <x v="7"/>
    <x v="0"/>
    <n v="161.72612022000001"/>
    <n v="0"/>
    <n v="7503.0169549499997"/>
    <n v="0"/>
  </r>
  <r>
    <x v="264"/>
    <x v="7"/>
    <x v="1"/>
    <n v="115.60361253000001"/>
    <n v="0"/>
    <n v="5348.3207622999998"/>
    <n v="0"/>
  </r>
  <r>
    <x v="264"/>
    <x v="7"/>
    <x v="2"/>
    <n v="106.77876485"/>
    <n v="0"/>
    <n v="4948.0401552800004"/>
    <n v="0"/>
  </r>
  <r>
    <x v="264"/>
    <x v="7"/>
    <x v="3"/>
    <n v="35.046961349999997"/>
    <n v="0"/>
    <n v="1625.5974635699999"/>
    <n v="0"/>
  </r>
  <r>
    <x v="264"/>
    <x v="7"/>
    <x v="4"/>
    <n v="68.748666060000005"/>
    <n v="0"/>
    <n v="3216.68644438"/>
    <n v="0"/>
  </r>
  <r>
    <x v="264"/>
    <x v="7"/>
    <x v="5"/>
    <n v="11.40067936"/>
    <n v="0"/>
    <n v="526.30088061000004"/>
    <n v="0"/>
  </r>
  <r>
    <x v="264"/>
    <x v="7"/>
    <x v="6"/>
    <n v="7.7661054900000002"/>
    <n v="0"/>
    <n v="363.10664127000001"/>
    <n v="0"/>
  </r>
  <r>
    <x v="264"/>
    <x v="7"/>
    <x v="7"/>
    <n v="9.8458706800000009"/>
    <n v="0"/>
    <n v="450.14776604000002"/>
    <n v="0"/>
  </r>
  <r>
    <x v="264"/>
    <x v="8"/>
    <x v="0"/>
    <n v="161.89844264999999"/>
    <n v="0"/>
    <n v="8411.7644033699999"/>
    <n v="0"/>
  </r>
  <r>
    <x v="264"/>
    <x v="8"/>
    <x v="1"/>
    <n v="127.08467211"/>
    <n v="0"/>
    <n v="6545.9070902200001"/>
    <n v="0"/>
  </r>
  <r>
    <x v="264"/>
    <x v="8"/>
    <x v="2"/>
    <n v="107.42196533000001"/>
    <n v="0"/>
    <n v="5563.2511359600003"/>
    <n v="0"/>
  </r>
  <r>
    <x v="264"/>
    <x v="8"/>
    <x v="3"/>
    <n v="37.533601599999997"/>
    <n v="0"/>
    <n v="1947.78389283"/>
    <n v="0"/>
  </r>
  <r>
    <x v="264"/>
    <x v="8"/>
    <x v="4"/>
    <n v="61.11308725"/>
    <n v="0"/>
    <n v="3169.5971639700001"/>
    <n v="0"/>
  </r>
  <r>
    <x v="264"/>
    <x v="8"/>
    <x v="5"/>
    <n v="9.2477923400000002"/>
    <n v="0"/>
    <n v="478.79733225000001"/>
    <n v="0"/>
  </r>
  <r>
    <x v="264"/>
    <x v="8"/>
    <x v="6"/>
    <n v="7.0806938199999996"/>
    <n v="0"/>
    <n v="364.55404088"/>
    <n v="0"/>
  </r>
  <r>
    <x v="264"/>
    <x v="8"/>
    <x v="7"/>
    <n v="8.1044174800000004"/>
    <n v="0"/>
    <n v="414.07730772000002"/>
    <n v="0"/>
  </r>
  <r>
    <x v="264"/>
    <x v="9"/>
    <x v="0"/>
    <n v="76.495813530000007"/>
    <n v="0"/>
    <n v="4671.1076788600003"/>
    <n v="0"/>
  </r>
  <r>
    <x v="264"/>
    <x v="9"/>
    <x v="1"/>
    <n v="65.427674780000004"/>
    <n v="0"/>
    <n v="3987.6426648400002"/>
    <n v="0"/>
  </r>
  <r>
    <x v="264"/>
    <x v="9"/>
    <x v="2"/>
    <n v="57.203247900000001"/>
    <n v="0"/>
    <n v="3512.0814357700001"/>
    <n v="0"/>
  </r>
  <r>
    <x v="264"/>
    <x v="9"/>
    <x v="3"/>
    <n v="16.554580569999999"/>
    <n v="0"/>
    <n v="1026.83748524"/>
    <n v="0"/>
  </r>
  <r>
    <x v="264"/>
    <x v="9"/>
    <x v="4"/>
    <n v="33.709496199999997"/>
    <n v="0"/>
    <n v="2053.75084367"/>
    <n v="0"/>
  </r>
  <r>
    <x v="264"/>
    <x v="9"/>
    <x v="5"/>
    <n v="6.3231383699999997"/>
    <n v="0"/>
    <n v="389.18927504999999"/>
    <n v="0"/>
  </r>
  <r>
    <x v="264"/>
    <x v="9"/>
    <x v="6"/>
    <n v="2.1936658599999999"/>
    <n v="0"/>
    <n v="133.52472929999999"/>
    <n v="0"/>
  </r>
  <r>
    <x v="264"/>
    <x v="9"/>
    <x v="7"/>
    <n v="1.53604305"/>
    <n v="0"/>
    <n v="93.266214890000001"/>
    <n v="0"/>
  </r>
  <r>
    <x v="264"/>
    <x v="10"/>
    <x v="0"/>
    <n v="56.351370510000002"/>
    <n v="0"/>
    <n v="4513.5984607999999"/>
    <n v="0"/>
  </r>
  <r>
    <x v="264"/>
    <x v="10"/>
    <x v="1"/>
    <n v="45.089645089999998"/>
    <n v="0"/>
    <n v="3521.2763446399999"/>
    <n v="0"/>
  </r>
  <r>
    <x v="264"/>
    <x v="10"/>
    <x v="2"/>
    <n v="45.715501719999999"/>
    <n v="0"/>
    <n v="3612.9504657900002"/>
    <n v="0"/>
  </r>
  <r>
    <x v="264"/>
    <x v="10"/>
    <x v="3"/>
    <n v="16.628928800000001"/>
    <n v="0"/>
    <n v="1301.7575913000001"/>
    <n v="0"/>
  </r>
  <r>
    <x v="264"/>
    <x v="10"/>
    <x v="4"/>
    <n v="45.171925459999997"/>
    <n v="0"/>
    <n v="3626.4614170300001"/>
    <n v="0"/>
  </r>
  <r>
    <x v="264"/>
    <x v="10"/>
    <x v="5"/>
    <n v="4.0994811200000001"/>
    <n v="0"/>
    <n v="316.98329210000003"/>
    <n v="0"/>
  </r>
  <r>
    <x v="264"/>
    <x v="10"/>
    <x v="6"/>
    <n v="3.5015528900000001"/>
    <n v="0"/>
    <n v="261.00499538000003"/>
    <n v="0"/>
  </r>
  <r>
    <x v="264"/>
    <x v="10"/>
    <x v="7"/>
    <n v="0.47933343"/>
    <n v="0"/>
    <n v="36.198389710000001"/>
    <n v="0"/>
  </r>
  <r>
    <x v="265"/>
    <x v="0"/>
    <x v="0"/>
    <n v="153.5323056"/>
    <n v="99.315467049999995"/>
    <n v="0"/>
    <n v="0"/>
  </r>
  <r>
    <x v="265"/>
    <x v="0"/>
    <x v="1"/>
    <n v="126.53356685"/>
    <n v="72.902436769999994"/>
    <n v="0"/>
    <n v="0"/>
  </r>
  <r>
    <x v="265"/>
    <x v="0"/>
    <x v="2"/>
    <n v="108.91910305"/>
    <n v="69.966030180000004"/>
    <n v="0"/>
    <n v="0"/>
  </r>
  <r>
    <x v="265"/>
    <x v="0"/>
    <x v="3"/>
    <n v="36.279867690000003"/>
    <n v="27.619653159999999"/>
    <n v="0"/>
    <n v="0"/>
  </r>
  <r>
    <x v="265"/>
    <x v="0"/>
    <x v="4"/>
    <n v="79.464123849999993"/>
    <n v="36.845898050000002"/>
    <n v="0"/>
    <n v="0"/>
  </r>
  <r>
    <x v="265"/>
    <x v="0"/>
    <x v="5"/>
    <n v="9.4391371300000007"/>
    <n v="9.3291150700000003"/>
    <n v="0"/>
    <n v="0"/>
  </r>
  <r>
    <x v="265"/>
    <x v="0"/>
    <x v="6"/>
    <n v="8.8281979100000001"/>
    <n v="2.7854485599999999"/>
    <n v="0"/>
    <n v="0"/>
  </r>
  <r>
    <x v="265"/>
    <x v="0"/>
    <x v="7"/>
    <n v="12.06428981"/>
    <n v="6.0180407000000002"/>
    <n v="0"/>
    <n v="0"/>
  </r>
  <r>
    <x v="265"/>
    <x v="1"/>
    <x v="0"/>
    <n v="42.456186430000002"/>
    <n v="199.60682535999999"/>
    <n v="236.77711952999999"/>
    <n v="1194.15987195"/>
  </r>
  <r>
    <x v="265"/>
    <x v="1"/>
    <x v="1"/>
    <n v="26.0522019"/>
    <n v="184.67094789000001"/>
    <n v="150.73452388000001"/>
    <n v="1083.7409474799999"/>
  </r>
  <r>
    <x v="265"/>
    <x v="1"/>
    <x v="2"/>
    <n v="27.837849840000001"/>
    <n v="138.36574207000001"/>
    <n v="141.46678854999999"/>
    <n v="789.04055876999996"/>
  </r>
  <r>
    <x v="265"/>
    <x v="1"/>
    <x v="3"/>
    <n v="6.9652772499999998"/>
    <n v="53.856686259999996"/>
    <n v="43.935645630000003"/>
    <n v="304.25463862999999"/>
  </r>
  <r>
    <x v="265"/>
    <x v="1"/>
    <x v="4"/>
    <n v="11.795333749999999"/>
    <n v="79.184784120000003"/>
    <n v="68.732293830000003"/>
    <n v="451.43705344"/>
  </r>
  <r>
    <x v="265"/>
    <x v="1"/>
    <x v="5"/>
    <n v="3.55146089"/>
    <n v="16.702375459999999"/>
    <n v="18.493655799999999"/>
    <n v="96.016839289999993"/>
  </r>
  <r>
    <x v="265"/>
    <x v="1"/>
    <x v="6"/>
    <n v="1.8685533599999999"/>
    <n v="4.26327678"/>
    <n v="11.640426550000001"/>
    <n v="26.982584289999998"/>
  </r>
  <r>
    <x v="265"/>
    <x v="1"/>
    <x v="7"/>
    <n v="2.2070811300000002"/>
    <n v="13.24871007"/>
    <n v="14.00965965"/>
    <n v="82.339345210000005"/>
  </r>
  <r>
    <x v="265"/>
    <x v="2"/>
    <x v="0"/>
    <n v="43.260292620000001"/>
    <n v="318.92490715000002"/>
    <n v="609.49455043"/>
    <n v="4543.6946606700003"/>
  </r>
  <r>
    <x v="265"/>
    <x v="2"/>
    <x v="1"/>
    <n v="43.826604949999997"/>
    <n v="302.08172560999998"/>
    <n v="654.09610814999996"/>
    <n v="4250.8569924499998"/>
  </r>
  <r>
    <x v="265"/>
    <x v="2"/>
    <x v="2"/>
    <n v="33.01789119"/>
    <n v="240.51174599000001"/>
    <n v="499.16973053999999"/>
    <n v="3398.9745859099999"/>
  </r>
  <r>
    <x v="265"/>
    <x v="2"/>
    <x v="3"/>
    <n v="11.64396485"/>
    <n v="76.178253600000005"/>
    <n v="173.0803224"/>
    <n v="1071.84015232"/>
  </r>
  <r>
    <x v="265"/>
    <x v="2"/>
    <x v="4"/>
    <n v="18.469104699999999"/>
    <n v="115.60820153"/>
    <n v="281.15229799000002"/>
    <n v="1641.78327498"/>
  </r>
  <r>
    <x v="265"/>
    <x v="2"/>
    <x v="5"/>
    <n v="3.5310426000000001"/>
    <n v="23.052543570000001"/>
    <n v="54.511570689999999"/>
    <n v="318.40086078000002"/>
  </r>
  <r>
    <x v="265"/>
    <x v="2"/>
    <x v="6"/>
    <n v="1.35379881"/>
    <n v="8.0954556499999999"/>
    <n v="21.420807719999999"/>
    <n v="117.04326408999999"/>
  </r>
  <r>
    <x v="265"/>
    <x v="2"/>
    <x v="7"/>
    <n v="4.7374133799999996"/>
    <n v="15.657869959999999"/>
    <n v="65.903642869999999"/>
    <n v="221.23123881000001"/>
  </r>
  <r>
    <x v="265"/>
    <x v="3"/>
    <x v="0"/>
    <n v="103.32441702"/>
    <n v="414.52489387999998"/>
    <n v="2503.2038006399998"/>
    <n v="9607.8811368099996"/>
  </r>
  <r>
    <x v="265"/>
    <x v="3"/>
    <x v="1"/>
    <n v="80.140064649999999"/>
    <n v="355.01614446000002"/>
    <n v="1926.7220792799999"/>
    <n v="8222.9239261300008"/>
  </r>
  <r>
    <x v="265"/>
    <x v="3"/>
    <x v="2"/>
    <n v="115.27308607000001"/>
    <n v="269.65891245"/>
    <n v="2882.57246437"/>
    <n v="6345.1122008800003"/>
  </r>
  <r>
    <x v="265"/>
    <x v="3"/>
    <x v="3"/>
    <n v="26.471176239999998"/>
    <n v="97.046357330000006"/>
    <n v="635.11389540000005"/>
    <n v="2275.4062651999998"/>
  </r>
  <r>
    <x v="265"/>
    <x v="3"/>
    <x v="4"/>
    <n v="50.003052740000001"/>
    <n v="150.00697890999999"/>
    <n v="1208.5132467000001"/>
    <n v="3498.6918409300001"/>
  </r>
  <r>
    <x v="265"/>
    <x v="3"/>
    <x v="5"/>
    <n v="7.2486666099999999"/>
    <n v="31.41286509"/>
    <n v="177.26160902999999"/>
    <n v="740.09061303999999"/>
  </r>
  <r>
    <x v="265"/>
    <x v="3"/>
    <x v="6"/>
    <n v="3.7473549199999998"/>
    <n v="13.260155749999999"/>
    <n v="90.149724500000005"/>
    <n v="301.50915687000003"/>
  </r>
  <r>
    <x v="265"/>
    <x v="3"/>
    <x v="7"/>
    <n v="11.457865890000001"/>
    <n v="17.846356409999999"/>
    <n v="270.79985658999999"/>
    <n v="417.10052452999997"/>
  </r>
  <r>
    <x v="265"/>
    <x v="4"/>
    <x v="0"/>
    <n v="141.43306147999999"/>
    <n v="226.70949053000001"/>
    <n v="4428.9967832000002"/>
    <n v="7048.1449904000001"/>
  </r>
  <r>
    <x v="265"/>
    <x v="4"/>
    <x v="1"/>
    <n v="124.68325145999999"/>
    <n v="214.30923508999999"/>
    <n v="3891.8499712600001"/>
    <n v="6670.4163477900001"/>
  </r>
  <r>
    <x v="265"/>
    <x v="4"/>
    <x v="2"/>
    <n v="313.09744654000002"/>
    <n v="155.77664290000001"/>
    <n v="9760.0910219500001"/>
    <n v="4834.2257803599996"/>
  </r>
  <r>
    <x v="265"/>
    <x v="4"/>
    <x v="3"/>
    <n v="33.220785569999997"/>
    <n v="63.736761530000003"/>
    <n v="1035.8594176500001"/>
    <n v="1972.03323363"/>
  </r>
  <r>
    <x v="265"/>
    <x v="4"/>
    <x v="4"/>
    <n v="47.110391659999998"/>
    <n v="100.41266296000001"/>
    <n v="1485.1822271999999"/>
    <n v="3107.2324206100002"/>
  </r>
  <r>
    <x v="265"/>
    <x v="4"/>
    <x v="5"/>
    <n v="11.051953279999999"/>
    <n v="21.263483740000002"/>
    <n v="346.25351877999998"/>
    <n v="659.19856059999995"/>
  </r>
  <r>
    <x v="265"/>
    <x v="4"/>
    <x v="6"/>
    <n v="13.211746659999999"/>
    <n v="6.9537416299999997"/>
    <n v="411.79610162"/>
    <n v="214.74378525"/>
  </r>
  <r>
    <x v="265"/>
    <x v="4"/>
    <x v="7"/>
    <n v="12.05778134"/>
    <n v="12.48754911"/>
    <n v="375.85054124999999"/>
    <n v="386.90619208999999"/>
  </r>
  <r>
    <x v="265"/>
    <x v="5"/>
    <x v="0"/>
    <n v="973.99753440999996"/>
    <n v="0"/>
    <n v="36293.212693369998"/>
    <n v="0"/>
  </r>
  <r>
    <x v="265"/>
    <x v="5"/>
    <x v="1"/>
    <n v="805.72146852000003"/>
    <n v="0"/>
    <n v="30206.180640070001"/>
    <n v="0"/>
  </r>
  <r>
    <x v="265"/>
    <x v="5"/>
    <x v="2"/>
    <n v="511.72645929999999"/>
    <n v="0"/>
    <n v="19084.591104179999"/>
    <n v="0"/>
  </r>
  <r>
    <x v="265"/>
    <x v="5"/>
    <x v="3"/>
    <n v="213.39428236000001"/>
    <n v="0"/>
    <n v="7989.7956569799999"/>
    <n v="0"/>
  </r>
  <r>
    <x v="265"/>
    <x v="5"/>
    <x v="4"/>
    <n v="267.39221285000002"/>
    <n v="0"/>
    <n v="9988.3995353600003"/>
    <n v="0"/>
  </r>
  <r>
    <x v="265"/>
    <x v="5"/>
    <x v="5"/>
    <n v="60.172760539999999"/>
    <n v="0"/>
    <n v="2245.4372393499998"/>
    <n v="0"/>
  </r>
  <r>
    <x v="265"/>
    <x v="5"/>
    <x v="6"/>
    <n v="31.706572130000001"/>
    <n v="0"/>
    <n v="1183.5799749600001"/>
    <n v="0"/>
  </r>
  <r>
    <x v="265"/>
    <x v="5"/>
    <x v="7"/>
    <n v="75.46589539"/>
    <n v="0"/>
    <n v="2818.52818849"/>
    <n v="0"/>
  </r>
  <r>
    <x v="265"/>
    <x v="6"/>
    <x v="0"/>
    <n v="856.40309411999999"/>
    <n v="0"/>
    <n v="34582.002986020001"/>
    <n v="0"/>
  </r>
  <r>
    <x v="265"/>
    <x v="6"/>
    <x v="1"/>
    <n v="769.20942777000005"/>
    <n v="0"/>
    <n v="31109.090814409999"/>
    <n v="0"/>
  </r>
  <r>
    <x v="265"/>
    <x v="6"/>
    <x v="2"/>
    <n v="430.50721191999997"/>
    <n v="0"/>
    <n v="17453.897568349999"/>
    <n v="0"/>
  </r>
  <r>
    <x v="265"/>
    <x v="6"/>
    <x v="3"/>
    <n v="153.01922246000001"/>
    <n v="0"/>
    <n v="6213.6706328600003"/>
    <n v="0"/>
  </r>
  <r>
    <x v="265"/>
    <x v="6"/>
    <x v="4"/>
    <n v="276.18266072"/>
    <n v="0"/>
    <n v="11178.59704945"/>
    <n v="0"/>
  </r>
  <r>
    <x v="265"/>
    <x v="6"/>
    <x v="5"/>
    <n v="48.279926019999998"/>
    <n v="0"/>
    <n v="1955.0809841800001"/>
    <n v="0"/>
  </r>
  <r>
    <x v="265"/>
    <x v="6"/>
    <x v="6"/>
    <n v="21.823144129999999"/>
    <n v="0"/>
    <n v="889.25776130999998"/>
    <n v="0"/>
  </r>
  <r>
    <x v="265"/>
    <x v="6"/>
    <x v="7"/>
    <n v="50.915986920000002"/>
    <n v="0"/>
    <n v="2061.7999075500002"/>
    <n v="0"/>
  </r>
  <r>
    <x v="265"/>
    <x v="7"/>
    <x v="0"/>
    <n v="266.40760662000002"/>
    <n v="0"/>
    <n v="12293.47697041"/>
    <n v="0"/>
  </r>
  <r>
    <x v="265"/>
    <x v="7"/>
    <x v="1"/>
    <n v="189.23543174"/>
    <n v="0"/>
    <n v="8706.6590696700005"/>
    <n v="0"/>
  </r>
  <r>
    <x v="265"/>
    <x v="7"/>
    <x v="2"/>
    <n v="144.76351868"/>
    <n v="0"/>
    <n v="6706.0804938000001"/>
    <n v="0"/>
  </r>
  <r>
    <x v="265"/>
    <x v="7"/>
    <x v="3"/>
    <n v="58.384188850000001"/>
    <n v="0"/>
    <n v="2700.0572728000002"/>
    <n v="0"/>
  </r>
  <r>
    <x v="265"/>
    <x v="7"/>
    <x v="4"/>
    <n v="116.64320370999999"/>
    <n v="0"/>
    <n v="5397.5622686099996"/>
    <n v="0"/>
  </r>
  <r>
    <x v="265"/>
    <x v="7"/>
    <x v="5"/>
    <n v="18.2717168"/>
    <n v="0"/>
    <n v="845.61197068000001"/>
    <n v="0"/>
  </r>
  <r>
    <x v="265"/>
    <x v="7"/>
    <x v="6"/>
    <n v="6.3161552500000004"/>
    <n v="0"/>
    <n v="293.56692727000001"/>
    <n v="0"/>
  </r>
  <r>
    <x v="265"/>
    <x v="7"/>
    <x v="7"/>
    <n v="16.779844919999999"/>
    <n v="0"/>
    <n v="770.32523216000004"/>
    <n v="0"/>
  </r>
  <r>
    <x v="265"/>
    <x v="8"/>
    <x v="0"/>
    <n v="313.55296354000001"/>
    <n v="0"/>
    <n v="16231.33227859"/>
    <n v="0"/>
  </r>
  <r>
    <x v="265"/>
    <x v="8"/>
    <x v="1"/>
    <n v="212.53194195"/>
    <n v="0"/>
    <n v="10953.13630032"/>
    <n v="0"/>
  </r>
  <r>
    <x v="265"/>
    <x v="8"/>
    <x v="2"/>
    <n v="159.66062991999999"/>
    <n v="0"/>
    <n v="8226.7072983599992"/>
    <n v="0"/>
  </r>
  <r>
    <x v="265"/>
    <x v="8"/>
    <x v="3"/>
    <n v="55.654681490000002"/>
    <n v="0"/>
    <n v="2883.75834781"/>
    <n v="0"/>
  </r>
  <r>
    <x v="265"/>
    <x v="8"/>
    <x v="4"/>
    <n v="102.02545046"/>
    <n v="0"/>
    <n v="5292.5552158500004"/>
    <n v="0"/>
  </r>
  <r>
    <x v="265"/>
    <x v="8"/>
    <x v="5"/>
    <n v="15.00183943"/>
    <n v="0"/>
    <n v="780.09092605000001"/>
    <n v="0"/>
  </r>
  <r>
    <x v="265"/>
    <x v="8"/>
    <x v="6"/>
    <n v="10.268255549999999"/>
    <n v="0"/>
    <n v="531.39486953999995"/>
    <n v="0"/>
  </r>
  <r>
    <x v="265"/>
    <x v="8"/>
    <x v="7"/>
    <n v="14.46394461"/>
    <n v="0"/>
    <n v="746.00417002999995"/>
    <n v="0"/>
  </r>
  <r>
    <x v="265"/>
    <x v="9"/>
    <x v="0"/>
    <n v="143.60310609000001"/>
    <n v="0"/>
    <n v="8767.7313790900007"/>
    <n v="0"/>
  </r>
  <r>
    <x v="265"/>
    <x v="9"/>
    <x v="1"/>
    <n v="95.414920199999997"/>
    <n v="0"/>
    <n v="5833.8277876599996"/>
    <n v="0"/>
  </r>
  <r>
    <x v="265"/>
    <x v="9"/>
    <x v="2"/>
    <n v="87.192389340000005"/>
    <n v="0"/>
    <n v="5309.0624063200003"/>
    <n v="0"/>
  </r>
  <r>
    <x v="265"/>
    <x v="9"/>
    <x v="3"/>
    <n v="22.890936409999998"/>
    <n v="0"/>
    <n v="1402.2104804000001"/>
    <n v="0"/>
  </r>
  <r>
    <x v="265"/>
    <x v="9"/>
    <x v="4"/>
    <n v="47.80795432"/>
    <n v="0"/>
    <n v="2911.8678255300001"/>
    <n v="0"/>
  </r>
  <r>
    <x v="265"/>
    <x v="9"/>
    <x v="5"/>
    <n v="7.4448344000000004"/>
    <n v="0"/>
    <n v="456.15215633999998"/>
    <n v="0"/>
  </r>
  <r>
    <x v="265"/>
    <x v="9"/>
    <x v="6"/>
    <n v="4.3475862999999997"/>
    <n v="0"/>
    <n v="267.01444715000002"/>
    <n v="0"/>
  </r>
  <r>
    <x v="265"/>
    <x v="9"/>
    <x v="7"/>
    <n v="2.97245078"/>
    <n v="0"/>
    <n v="182.18362733999999"/>
    <n v="0"/>
  </r>
  <r>
    <x v="265"/>
    <x v="10"/>
    <x v="0"/>
    <n v="79.740725859999998"/>
    <n v="0"/>
    <n v="6177.8618014699996"/>
    <n v="0"/>
  </r>
  <r>
    <x v="265"/>
    <x v="10"/>
    <x v="1"/>
    <n v="51.152395249999998"/>
    <n v="0"/>
    <n v="3903.0455039200001"/>
    <n v="0"/>
  </r>
  <r>
    <x v="265"/>
    <x v="10"/>
    <x v="2"/>
    <n v="56.800024569999998"/>
    <n v="0"/>
    <n v="4448.9387340900003"/>
    <n v="0"/>
  </r>
  <r>
    <x v="265"/>
    <x v="10"/>
    <x v="3"/>
    <n v="23.625099120000002"/>
    <n v="0"/>
    <n v="1881.43457083"/>
    <n v="0"/>
  </r>
  <r>
    <x v="265"/>
    <x v="10"/>
    <x v="4"/>
    <n v="52.453554449999999"/>
    <n v="0"/>
    <n v="4239.6208040299998"/>
    <n v="0"/>
  </r>
  <r>
    <x v="265"/>
    <x v="10"/>
    <x v="5"/>
    <n v="5.5550711499999998"/>
    <n v="0"/>
    <n v="437.17691418999999"/>
    <n v="0"/>
  </r>
  <r>
    <x v="265"/>
    <x v="10"/>
    <x v="6"/>
    <n v="3.5783474200000001"/>
    <n v="0"/>
    <n v="278.83391425000002"/>
    <n v="0"/>
  </r>
  <r>
    <x v="265"/>
    <x v="10"/>
    <x v="7"/>
    <n v="0.90791259000000002"/>
    <n v="0"/>
    <n v="71.735535369999994"/>
    <n v="0"/>
  </r>
  <r>
    <x v="266"/>
    <x v="0"/>
    <x v="0"/>
    <n v="165.0832565"/>
    <n v="108.16143617"/>
    <n v="0"/>
    <n v="0"/>
  </r>
  <r>
    <x v="266"/>
    <x v="0"/>
    <x v="1"/>
    <n v="117.29722074999999"/>
    <n v="81.49205542"/>
    <n v="0"/>
    <n v="0"/>
  </r>
  <r>
    <x v="266"/>
    <x v="0"/>
    <x v="2"/>
    <n v="108.00631178"/>
    <n v="82.246934800000005"/>
    <n v="0"/>
    <n v="0"/>
  </r>
  <r>
    <x v="266"/>
    <x v="0"/>
    <x v="3"/>
    <n v="26.443233459999998"/>
    <n v="23.973576250000001"/>
    <n v="0"/>
    <n v="0"/>
  </r>
  <r>
    <x v="266"/>
    <x v="0"/>
    <x v="4"/>
    <n v="75.683198489999995"/>
    <n v="43.806051189999998"/>
    <n v="0"/>
    <n v="0"/>
  </r>
  <r>
    <x v="266"/>
    <x v="0"/>
    <x v="5"/>
    <n v="8.69481781"/>
    <n v="9.4477101399999999"/>
    <n v="0"/>
    <n v="0"/>
  </r>
  <r>
    <x v="266"/>
    <x v="0"/>
    <x v="6"/>
    <n v="7.1995059299999999"/>
    <n v="2.2815181600000001"/>
    <n v="0"/>
    <n v="0"/>
  </r>
  <r>
    <x v="266"/>
    <x v="0"/>
    <x v="7"/>
    <n v="12.827201110000001"/>
    <n v="5.6367581600000003"/>
    <n v="0"/>
    <n v="0"/>
  </r>
  <r>
    <x v="266"/>
    <x v="1"/>
    <x v="0"/>
    <n v="41.51520043"/>
    <n v="214.43735355000001"/>
    <n v="236.91746972999999"/>
    <n v="1281.7240881600001"/>
  </r>
  <r>
    <x v="266"/>
    <x v="1"/>
    <x v="1"/>
    <n v="27.740033050000001"/>
    <n v="195.18212756"/>
    <n v="150.20195113"/>
    <n v="1122.88036461"/>
  </r>
  <r>
    <x v="266"/>
    <x v="1"/>
    <x v="2"/>
    <n v="27.67733114"/>
    <n v="126.02858883"/>
    <n v="156.56326858"/>
    <n v="720.34915476000003"/>
  </r>
  <r>
    <x v="266"/>
    <x v="1"/>
    <x v="3"/>
    <n v="10.443435060000001"/>
    <n v="58.001283770000001"/>
    <n v="61.962798370000002"/>
    <n v="318.34688225999997"/>
  </r>
  <r>
    <x v="266"/>
    <x v="1"/>
    <x v="4"/>
    <n v="11.34962275"/>
    <n v="75.475268639999996"/>
    <n v="61.14855653"/>
    <n v="451.62149339000001"/>
  </r>
  <r>
    <x v="266"/>
    <x v="1"/>
    <x v="5"/>
    <n v="2.8088205400000001"/>
    <n v="19.889720929999999"/>
    <n v="16.726288709999999"/>
    <n v="117.70522554999999"/>
  </r>
  <r>
    <x v="266"/>
    <x v="1"/>
    <x v="6"/>
    <n v="1.4411957399999999"/>
    <n v="4.4113213"/>
    <n v="9.6722763799999996"/>
    <n v="25.24218132"/>
  </r>
  <r>
    <x v="266"/>
    <x v="1"/>
    <x v="7"/>
    <n v="3.2418966500000002"/>
    <n v="12.28378317"/>
    <n v="17.99853955"/>
    <n v="78.426261550000007"/>
  </r>
  <r>
    <x v="266"/>
    <x v="2"/>
    <x v="0"/>
    <n v="48.030171539999998"/>
    <n v="321.08888457"/>
    <n v="688.57409774999996"/>
    <n v="4587.0437572199999"/>
  </r>
  <r>
    <x v="266"/>
    <x v="2"/>
    <x v="1"/>
    <n v="46.495060639999998"/>
    <n v="293.02043619"/>
    <n v="693.26737031000005"/>
    <n v="4194.3544704100004"/>
  </r>
  <r>
    <x v="266"/>
    <x v="2"/>
    <x v="2"/>
    <n v="35.56948586"/>
    <n v="229.46617685000001"/>
    <n v="515.34601945999998"/>
    <n v="3250.2473651999999"/>
  </r>
  <r>
    <x v="266"/>
    <x v="2"/>
    <x v="3"/>
    <n v="10.29033239"/>
    <n v="82.802343640000004"/>
    <n v="153.77621245"/>
    <n v="1187.4474950900001"/>
  </r>
  <r>
    <x v="266"/>
    <x v="2"/>
    <x v="4"/>
    <n v="20.75839783"/>
    <n v="130.26736231000001"/>
    <n v="297.59152614999999"/>
    <n v="1851.64971397"/>
  </r>
  <r>
    <x v="266"/>
    <x v="2"/>
    <x v="5"/>
    <n v="2.95447259"/>
    <n v="25.055696650000002"/>
    <n v="45.68176167"/>
    <n v="351.91018205"/>
  </r>
  <r>
    <x v="266"/>
    <x v="2"/>
    <x v="6"/>
    <n v="2.3448503399999998"/>
    <n v="6.6820421300000001"/>
    <n v="33.959949090000002"/>
    <n v="99.05168261"/>
  </r>
  <r>
    <x v="266"/>
    <x v="2"/>
    <x v="7"/>
    <n v="4.0469032900000004"/>
    <n v="14.42024271"/>
    <n v="58.338728170000003"/>
    <n v="201.81120472999999"/>
  </r>
  <r>
    <x v="266"/>
    <x v="3"/>
    <x v="0"/>
    <n v="162.08690851"/>
    <n v="405.02287751"/>
    <n v="4020.3714786"/>
    <n v="9355.2757408599991"/>
  </r>
  <r>
    <x v="266"/>
    <x v="3"/>
    <x v="1"/>
    <n v="124.27945099"/>
    <n v="360.43492213000002"/>
    <n v="2953.4522721100002"/>
    <n v="8410.3982012399993"/>
  </r>
  <r>
    <x v="266"/>
    <x v="3"/>
    <x v="2"/>
    <n v="76.28891342"/>
    <n v="248.32698542"/>
    <n v="1827.2447729"/>
    <n v="5856.4952483899997"/>
  </r>
  <r>
    <x v="266"/>
    <x v="3"/>
    <x v="3"/>
    <n v="34.781468920000002"/>
    <n v="94.688673559999998"/>
    <n v="847.62380757000005"/>
    <n v="2229.66137114"/>
  </r>
  <r>
    <x v="266"/>
    <x v="3"/>
    <x v="4"/>
    <n v="55.49862151"/>
    <n v="137.55113851999999"/>
    <n v="1369.0250034400001"/>
    <n v="3194.0544105899999"/>
  </r>
  <r>
    <x v="266"/>
    <x v="3"/>
    <x v="5"/>
    <n v="9.9881749800000001"/>
    <n v="33.52193183"/>
    <n v="239.60936182"/>
    <n v="778.39167770999995"/>
  </r>
  <r>
    <x v="266"/>
    <x v="3"/>
    <x v="6"/>
    <n v="5.2796807100000001"/>
    <n v="10.82625601"/>
    <n v="127.3538566"/>
    <n v="249.76808874"/>
  </r>
  <r>
    <x v="266"/>
    <x v="3"/>
    <x v="7"/>
    <n v="9.2239541599999999"/>
    <n v="19.54222021"/>
    <n v="230.63166838000001"/>
    <n v="451.35274898"/>
  </r>
  <r>
    <x v="266"/>
    <x v="4"/>
    <x v="0"/>
    <n v="392.86746511000001"/>
    <n v="215.00126609"/>
    <n v="12311.967180219999"/>
    <n v="6680.6301871599999"/>
  </r>
  <r>
    <x v="266"/>
    <x v="4"/>
    <x v="1"/>
    <n v="337.52435008999998"/>
    <n v="193.31173630999999"/>
    <n v="10560.281568"/>
    <n v="6001.4262387799999"/>
  </r>
  <r>
    <x v="266"/>
    <x v="4"/>
    <x v="2"/>
    <n v="94.252999700000004"/>
    <n v="173.88874091"/>
    <n v="2961.0807092199998"/>
    <n v="5395.9633361200003"/>
  </r>
  <r>
    <x v="266"/>
    <x v="4"/>
    <x v="3"/>
    <n v="92.695296310000003"/>
    <n v="51.986529640000001"/>
    <n v="2885.8635058300001"/>
    <n v="1616.54273478"/>
  </r>
  <r>
    <x v="266"/>
    <x v="4"/>
    <x v="4"/>
    <n v="161.29089836"/>
    <n v="71.381997760000004"/>
    <n v="5057.8301803000004"/>
    <n v="2211.0018852899998"/>
  </r>
  <r>
    <x v="266"/>
    <x v="4"/>
    <x v="5"/>
    <n v="22.77546856"/>
    <n v="17.687792470000002"/>
    <n v="715.54280520999998"/>
    <n v="551.33865260000005"/>
  </r>
  <r>
    <x v="266"/>
    <x v="4"/>
    <x v="6"/>
    <n v="8.5335485200000001"/>
    <n v="6.7773936199999998"/>
    <n v="266.34068171000001"/>
    <n v="209.07956888000001"/>
  </r>
  <r>
    <x v="266"/>
    <x v="4"/>
    <x v="7"/>
    <n v="27.29144466"/>
    <n v="8.6085627099999993"/>
    <n v="855.33771858"/>
    <n v="264.65393949999998"/>
  </r>
  <r>
    <x v="266"/>
    <x v="5"/>
    <x v="0"/>
    <n v="872.13849221999999"/>
    <n v="0"/>
    <n v="32465.352483369999"/>
    <n v="0"/>
  </r>
  <r>
    <x v="266"/>
    <x v="5"/>
    <x v="1"/>
    <n v="731.23289936000003"/>
    <n v="0"/>
    <n v="27354.168635919999"/>
    <n v="0"/>
  </r>
  <r>
    <x v="266"/>
    <x v="5"/>
    <x v="2"/>
    <n v="628.35974027999998"/>
    <n v="0"/>
    <n v="23500.464055529999"/>
    <n v="0"/>
  </r>
  <r>
    <x v="266"/>
    <x v="5"/>
    <x v="3"/>
    <n v="193.89735898000001"/>
    <n v="0"/>
    <n v="7239.7498767999996"/>
    <n v="0"/>
  </r>
  <r>
    <x v="266"/>
    <x v="5"/>
    <x v="4"/>
    <n v="237.39085692"/>
    <n v="0"/>
    <n v="8835.0123938800007"/>
    <n v="0"/>
  </r>
  <r>
    <x v="266"/>
    <x v="5"/>
    <x v="5"/>
    <n v="54.49352373"/>
    <n v="0"/>
    <n v="2034.8949889999999"/>
    <n v="0"/>
  </r>
  <r>
    <x v="266"/>
    <x v="5"/>
    <x v="6"/>
    <n v="31.022601819999998"/>
    <n v="0"/>
    <n v="1159.03461283"/>
    <n v="0"/>
  </r>
  <r>
    <x v="266"/>
    <x v="5"/>
    <x v="7"/>
    <n v="74.307398520000007"/>
    <n v="0"/>
    <n v="2773.6014522999999"/>
    <n v="0"/>
  </r>
  <r>
    <x v="266"/>
    <x v="6"/>
    <x v="0"/>
    <n v="784.32713408999996"/>
    <n v="0"/>
    <n v="31663.60310158"/>
    <n v="0"/>
  </r>
  <r>
    <x v="266"/>
    <x v="6"/>
    <x v="1"/>
    <n v="645.47635537999997"/>
    <n v="0"/>
    <n v="26092.66851426"/>
    <n v="0"/>
  </r>
  <r>
    <x v="266"/>
    <x v="6"/>
    <x v="2"/>
    <n v="509.84409227999998"/>
    <n v="0"/>
    <n v="20673.447263099999"/>
    <n v="0"/>
  </r>
  <r>
    <x v="266"/>
    <x v="6"/>
    <x v="3"/>
    <n v="130.27746697000001"/>
    <n v="0"/>
    <n v="5276.5714848699999"/>
    <n v="0"/>
  </r>
  <r>
    <x v="266"/>
    <x v="6"/>
    <x v="4"/>
    <n v="239.43012884000001"/>
    <n v="0"/>
    <n v="9679.7016288499999"/>
    <n v="0"/>
  </r>
  <r>
    <x v="266"/>
    <x v="6"/>
    <x v="5"/>
    <n v="41.767737189999998"/>
    <n v="0"/>
    <n v="1691.4505534800001"/>
    <n v="0"/>
  </r>
  <r>
    <x v="266"/>
    <x v="6"/>
    <x v="6"/>
    <n v="21.555761749999999"/>
    <n v="0"/>
    <n v="874.63306107999995"/>
    <n v="0"/>
  </r>
  <r>
    <x v="266"/>
    <x v="6"/>
    <x v="7"/>
    <n v="45.313690649999998"/>
    <n v="0"/>
    <n v="1831.0324827100001"/>
    <n v="0"/>
  </r>
  <r>
    <x v="266"/>
    <x v="7"/>
    <x v="0"/>
    <n v="234.87026441"/>
    <n v="0"/>
    <n v="10834.0238152"/>
    <n v="0"/>
  </r>
  <r>
    <x v="266"/>
    <x v="7"/>
    <x v="1"/>
    <n v="166.95022582999999"/>
    <n v="0"/>
    <n v="7689.9110517299996"/>
    <n v="0"/>
  </r>
  <r>
    <x v="266"/>
    <x v="7"/>
    <x v="2"/>
    <n v="178.02710887999999"/>
    <n v="0"/>
    <n v="8232.4320568599996"/>
    <n v="0"/>
  </r>
  <r>
    <x v="266"/>
    <x v="7"/>
    <x v="3"/>
    <n v="52.897658710000002"/>
    <n v="0"/>
    <n v="2436.3456052500001"/>
    <n v="0"/>
  </r>
  <r>
    <x v="266"/>
    <x v="7"/>
    <x v="4"/>
    <n v="87.762578939999997"/>
    <n v="0"/>
    <n v="4088.4337493200001"/>
    <n v="0"/>
  </r>
  <r>
    <x v="266"/>
    <x v="7"/>
    <x v="5"/>
    <n v="16.33817788"/>
    <n v="0"/>
    <n v="756.61650255999996"/>
    <n v="0"/>
  </r>
  <r>
    <x v="266"/>
    <x v="7"/>
    <x v="6"/>
    <n v="10.645505890000001"/>
    <n v="0"/>
    <n v="492.59965538"/>
    <n v="0"/>
  </r>
  <r>
    <x v="266"/>
    <x v="7"/>
    <x v="7"/>
    <n v="11.795310580000001"/>
    <n v="0"/>
    <n v="543.24283830000002"/>
    <n v="0"/>
  </r>
  <r>
    <x v="266"/>
    <x v="8"/>
    <x v="0"/>
    <n v="259.48422727000002"/>
    <n v="0"/>
    <n v="13378.556746509999"/>
    <n v="0"/>
  </r>
  <r>
    <x v="266"/>
    <x v="8"/>
    <x v="1"/>
    <n v="206.49972847000001"/>
    <n v="0"/>
    <n v="10687.512043750001"/>
    <n v="0"/>
  </r>
  <r>
    <x v="266"/>
    <x v="8"/>
    <x v="2"/>
    <n v="193.68073193000001"/>
    <n v="0"/>
    <n v="10027.55508154"/>
    <n v="0"/>
  </r>
  <r>
    <x v="266"/>
    <x v="8"/>
    <x v="3"/>
    <n v="50.031132499999998"/>
    <n v="0"/>
    <n v="2606.02134996"/>
    <n v="0"/>
  </r>
  <r>
    <x v="266"/>
    <x v="8"/>
    <x v="4"/>
    <n v="83.604454919999995"/>
    <n v="0"/>
    <n v="4334.7038952700004"/>
    <n v="0"/>
  </r>
  <r>
    <x v="266"/>
    <x v="8"/>
    <x v="5"/>
    <n v="12.19439219"/>
    <n v="0"/>
    <n v="625.06933217999995"/>
    <n v="0"/>
  </r>
  <r>
    <x v="266"/>
    <x v="8"/>
    <x v="6"/>
    <n v="9.5213212800000004"/>
    <n v="0"/>
    <n v="494.12630230000002"/>
    <n v="0"/>
  </r>
  <r>
    <x v="266"/>
    <x v="8"/>
    <x v="7"/>
    <n v="10.135964"/>
    <n v="0"/>
    <n v="526.26110712000002"/>
    <n v="0"/>
  </r>
  <r>
    <x v="266"/>
    <x v="9"/>
    <x v="0"/>
    <n v="96.924505150000002"/>
    <n v="0"/>
    <n v="5907.6947944900003"/>
    <n v="0"/>
  </r>
  <r>
    <x v="266"/>
    <x v="9"/>
    <x v="1"/>
    <n v="81.243811429999994"/>
    <n v="0"/>
    <n v="4952.9480550099997"/>
    <n v="0"/>
  </r>
  <r>
    <x v="266"/>
    <x v="9"/>
    <x v="2"/>
    <n v="97.803590679999999"/>
    <n v="0"/>
    <n v="6005.8743733900001"/>
    <n v="0"/>
  </r>
  <r>
    <x v="266"/>
    <x v="9"/>
    <x v="3"/>
    <n v="20.107914269999998"/>
    <n v="0"/>
    <n v="1231.5400705899999"/>
    <n v="0"/>
  </r>
  <r>
    <x v="266"/>
    <x v="9"/>
    <x v="4"/>
    <n v="54.581475310000002"/>
    <n v="0"/>
    <n v="3331.9772765100001"/>
    <n v="0"/>
  </r>
  <r>
    <x v="266"/>
    <x v="9"/>
    <x v="5"/>
    <n v="6.3188488400000002"/>
    <n v="0"/>
    <n v="389.30141522999998"/>
    <n v="0"/>
  </r>
  <r>
    <x v="266"/>
    <x v="9"/>
    <x v="6"/>
    <n v="3.6301833299999999"/>
    <n v="0"/>
    <n v="223.18728267"/>
    <n v="0"/>
  </r>
  <r>
    <x v="266"/>
    <x v="9"/>
    <x v="7"/>
    <n v="4.5778075200000004"/>
    <n v="0"/>
    <n v="279.94672804999999"/>
    <n v="0"/>
  </r>
  <r>
    <x v="266"/>
    <x v="10"/>
    <x v="0"/>
    <n v="67.335785259999994"/>
    <n v="0"/>
    <n v="5267.3381528500004"/>
    <n v="0"/>
  </r>
  <r>
    <x v="266"/>
    <x v="10"/>
    <x v="1"/>
    <n v="44.328347039999997"/>
    <n v="0"/>
    <n v="3391.5604443699999"/>
    <n v="0"/>
  </r>
  <r>
    <x v="266"/>
    <x v="10"/>
    <x v="2"/>
    <n v="60.122057980000001"/>
    <n v="0"/>
    <n v="4824.6248203499999"/>
    <n v="0"/>
  </r>
  <r>
    <x v="266"/>
    <x v="10"/>
    <x v="3"/>
    <n v="16.931630859999999"/>
    <n v="0"/>
    <n v="1343.29984558"/>
    <n v="0"/>
  </r>
  <r>
    <x v="266"/>
    <x v="10"/>
    <x v="4"/>
    <n v="47.76009286"/>
    <n v="0"/>
    <n v="3868.2168877300001"/>
    <n v="0"/>
  </r>
  <r>
    <x v="266"/>
    <x v="10"/>
    <x v="5"/>
    <n v="4.7912046100000003"/>
    <n v="0"/>
    <n v="373.75751326"/>
    <n v="0"/>
  </r>
  <r>
    <x v="266"/>
    <x v="10"/>
    <x v="6"/>
    <n v="4.1887400100000001"/>
    <n v="0"/>
    <n v="332.74416991999999"/>
    <n v="0"/>
  </r>
  <r>
    <x v="266"/>
    <x v="10"/>
    <x v="7"/>
    <n v="1.3161504100000001"/>
    <n v="0"/>
    <n v="97.904893139999999"/>
    <n v="0"/>
  </r>
  <r>
    <x v="267"/>
    <x v="0"/>
    <x v="0"/>
    <n v="267.39950537999999"/>
    <n v="180.87792451000001"/>
    <n v="0"/>
    <n v="0"/>
  </r>
  <r>
    <x v="267"/>
    <x v="0"/>
    <x v="1"/>
    <n v="176.38169313"/>
    <n v="133.40501196"/>
    <n v="0"/>
    <n v="0"/>
  </r>
  <r>
    <x v="267"/>
    <x v="0"/>
    <x v="2"/>
    <n v="161.80064669999999"/>
    <n v="133.37793078999999"/>
    <n v="0"/>
    <n v="0"/>
  </r>
  <r>
    <x v="267"/>
    <x v="0"/>
    <x v="3"/>
    <n v="53.864352250000003"/>
    <n v="36.881573889999999"/>
    <n v="0"/>
    <n v="0"/>
  </r>
  <r>
    <x v="267"/>
    <x v="0"/>
    <x v="4"/>
    <n v="124.32180203999999"/>
    <n v="70.359737879999997"/>
    <n v="0"/>
    <n v="0"/>
  </r>
  <r>
    <x v="267"/>
    <x v="0"/>
    <x v="5"/>
    <n v="14.826101960000001"/>
    <n v="10.78809656"/>
    <n v="0"/>
    <n v="0"/>
  </r>
  <r>
    <x v="267"/>
    <x v="0"/>
    <x v="6"/>
    <n v="12.99399582"/>
    <n v="4.3076904000000003"/>
    <n v="0"/>
    <n v="0"/>
  </r>
  <r>
    <x v="267"/>
    <x v="0"/>
    <x v="7"/>
    <n v="20.844037239999999"/>
    <n v="12.079242280000001"/>
    <n v="0"/>
    <n v="0"/>
  </r>
  <r>
    <x v="267"/>
    <x v="1"/>
    <x v="0"/>
    <n v="38.374738520000001"/>
    <n v="170.48262577"/>
    <n v="212.07730688999999"/>
    <n v="1035.3932984"/>
  </r>
  <r>
    <x v="267"/>
    <x v="1"/>
    <x v="1"/>
    <n v="40.429052179999999"/>
    <n v="177.74696520000001"/>
    <n v="223.13574492000001"/>
    <n v="1008.27783613"/>
  </r>
  <r>
    <x v="267"/>
    <x v="1"/>
    <x v="2"/>
    <n v="27.952318819999999"/>
    <n v="118.21574467000001"/>
    <n v="148.42453159999999"/>
    <n v="741.82128735000003"/>
  </r>
  <r>
    <x v="267"/>
    <x v="1"/>
    <x v="3"/>
    <n v="5.8133646900000002"/>
    <n v="45.804127970000003"/>
    <n v="35.467677999999999"/>
    <n v="260.06654716000003"/>
  </r>
  <r>
    <x v="267"/>
    <x v="1"/>
    <x v="4"/>
    <n v="12.036702829999999"/>
    <n v="71.169304420000003"/>
    <n v="62.809129110000001"/>
    <n v="416.59047208999999"/>
  </r>
  <r>
    <x v="267"/>
    <x v="1"/>
    <x v="5"/>
    <n v="2.14963551"/>
    <n v="15.854201829999999"/>
    <n v="13.53820065"/>
    <n v="93.150151149999999"/>
  </r>
  <r>
    <x v="267"/>
    <x v="1"/>
    <x v="6"/>
    <n v="1.5208292000000001"/>
    <n v="3.0842147"/>
    <n v="7.7296613000000001"/>
    <n v="19.961307829999999"/>
  </r>
  <r>
    <x v="267"/>
    <x v="1"/>
    <x v="7"/>
    <n v="3.6338611200000002"/>
    <n v="10.541261779999999"/>
    <n v="20.03996429"/>
    <n v="64.321577129999994"/>
  </r>
  <r>
    <x v="267"/>
    <x v="2"/>
    <x v="0"/>
    <n v="52.787386619999999"/>
    <n v="284.19677973"/>
    <n v="765.72137608000003"/>
    <n v="4068.5048414399998"/>
  </r>
  <r>
    <x v="267"/>
    <x v="2"/>
    <x v="1"/>
    <n v="44.926298180000003"/>
    <n v="260.86280835000002"/>
    <n v="670.00351604000002"/>
    <n v="3716.6676355"/>
  </r>
  <r>
    <x v="267"/>
    <x v="2"/>
    <x v="2"/>
    <n v="41.264388519999997"/>
    <n v="189.96475279000001"/>
    <n v="596.28146102000005"/>
    <n v="2646.62753935"/>
  </r>
  <r>
    <x v="267"/>
    <x v="2"/>
    <x v="3"/>
    <n v="9.4577528799999993"/>
    <n v="78.420924229999997"/>
    <n v="138.86936796000001"/>
    <n v="1115.64172818"/>
  </r>
  <r>
    <x v="267"/>
    <x v="2"/>
    <x v="4"/>
    <n v="20.191993"/>
    <n v="108.72233113"/>
    <n v="273.26524103000003"/>
    <n v="1564.4214792800001"/>
  </r>
  <r>
    <x v="267"/>
    <x v="2"/>
    <x v="5"/>
    <n v="3.13793356"/>
    <n v="25.467922170000001"/>
    <n v="45.553808220000001"/>
    <n v="363.85039773"/>
  </r>
  <r>
    <x v="267"/>
    <x v="2"/>
    <x v="6"/>
    <n v="1.29495037"/>
    <n v="5.60180525"/>
    <n v="16.987412169999999"/>
    <n v="80.825817599999993"/>
  </r>
  <r>
    <x v="267"/>
    <x v="2"/>
    <x v="7"/>
    <n v="3.2551862699999998"/>
    <n v="11.582652319999999"/>
    <n v="46.84989607"/>
    <n v="161.37219897"/>
  </r>
  <r>
    <x v="267"/>
    <x v="3"/>
    <x v="0"/>
    <n v="115.69951829"/>
    <n v="408.41195300999999"/>
    <n v="2749.79240278"/>
    <n v="9455.4951410699996"/>
  </r>
  <r>
    <x v="267"/>
    <x v="3"/>
    <x v="1"/>
    <n v="96.762420969999994"/>
    <n v="339.86362482999999"/>
    <n v="2301.3830025299999"/>
    <n v="7891.1007401500001"/>
  </r>
  <r>
    <x v="267"/>
    <x v="3"/>
    <x v="2"/>
    <n v="85.662265550000001"/>
    <n v="250.8945726"/>
    <n v="2040.3158745000001"/>
    <n v="5856.3449565299998"/>
  </r>
  <r>
    <x v="267"/>
    <x v="3"/>
    <x v="3"/>
    <n v="24.243067"/>
    <n v="96.275626389999999"/>
    <n v="588.11783095999999"/>
    <n v="2267.1383387199999"/>
  </r>
  <r>
    <x v="267"/>
    <x v="3"/>
    <x v="4"/>
    <n v="34.502743639999998"/>
    <n v="142.10697235000001"/>
    <n v="812.37432891000003"/>
    <n v="3280.5273477000001"/>
  </r>
  <r>
    <x v="267"/>
    <x v="3"/>
    <x v="5"/>
    <n v="8.9150172600000008"/>
    <n v="30.492194479999998"/>
    <n v="210.19285887000001"/>
    <n v="717.39829370999996"/>
  </r>
  <r>
    <x v="267"/>
    <x v="3"/>
    <x v="6"/>
    <n v="3.3298042900000002"/>
    <n v="10.2206583"/>
    <n v="81.440713160000001"/>
    <n v="231.26172212"/>
  </r>
  <r>
    <x v="267"/>
    <x v="3"/>
    <x v="7"/>
    <n v="8.8628144300000002"/>
    <n v="18.68761112"/>
    <n v="214.85852209000001"/>
    <n v="426.45669007999999"/>
  </r>
  <r>
    <x v="267"/>
    <x v="4"/>
    <x v="0"/>
    <n v="166.99116240000001"/>
    <n v="195.64462409999999"/>
    <n v="5208.5439277900005"/>
    <n v="6058.6628343000002"/>
  </r>
  <r>
    <x v="267"/>
    <x v="4"/>
    <x v="1"/>
    <n v="148.00279420000001"/>
    <n v="202.69965920000001"/>
    <n v="4613.3534456500001"/>
    <n v="6285.1631506900003"/>
  </r>
  <r>
    <x v="267"/>
    <x v="4"/>
    <x v="2"/>
    <n v="112.70228652999999"/>
    <n v="144.75529254"/>
    <n v="3528.7807033700001"/>
    <n v="4483.3699351599998"/>
  </r>
  <r>
    <x v="267"/>
    <x v="4"/>
    <x v="3"/>
    <n v="39.191135439999996"/>
    <n v="57.842527959999998"/>
    <n v="1224.6159106800001"/>
    <n v="1796.38260713"/>
  </r>
  <r>
    <x v="267"/>
    <x v="4"/>
    <x v="4"/>
    <n v="48.88943166"/>
    <n v="86.708038509999994"/>
    <n v="1537.2792851199999"/>
    <n v="2680.8975298999999"/>
  </r>
  <r>
    <x v="267"/>
    <x v="4"/>
    <x v="5"/>
    <n v="11.700759010000001"/>
    <n v="18.665474719999999"/>
    <n v="365.48252417999998"/>
    <n v="580.55368653000005"/>
  </r>
  <r>
    <x v="267"/>
    <x v="4"/>
    <x v="6"/>
    <n v="7.1436925799999997"/>
    <n v="4.9196386900000002"/>
    <n v="221.20195941"/>
    <n v="151.67131501"/>
  </r>
  <r>
    <x v="267"/>
    <x v="4"/>
    <x v="7"/>
    <n v="15.49873642"/>
    <n v="7.5831385300000003"/>
    <n v="483.05683084999998"/>
    <n v="234.37437507000001"/>
  </r>
  <r>
    <x v="267"/>
    <x v="5"/>
    <x v="0"/>
    <n v="948.50542862999998"/>
    <n v="0"/>
    <n v="35379.599785890001"/>
    <n v="0"/>
  </r>
  <r>
    <x v="267"/>
    <x v="5"/>
    <x v="1"/>
    <n v="794.38276647999999"/>
    <n v="0"/>
    <n v="29793.246554199999"/>
    <n v="0"/>
  </r>
  <r>
    <x v="267"/>
    <x v="5"/>
    <x v="2"/>
    <n v="597.87168978"/>
    <n v="0"/>
    <n v="22352.6381779"/>
    <n v="0"/>
  </r>
  <r>
    <x v="267"/>
    <x v="5"/>
    <x v="3"/>
    <n v="218.79088734000001"/>
    <n v="0"/>
    <n v="8184.94927981"/>
    <n v="0"/>
  </r>
  <r>
    <x v="267"/>
    <x v="5"/>
    <x v="4"/>
    <n v="266.81084592000002"/>
    <n v="0"/>
    <n v="9992.1524626900009"/>
    <n v="0"/>
  </r>
  <r>
    <x v="267"/>
    <x v="5"/>
    <x v="5"/>
    <n v="56.65577218"/>
    <n v="0"/>
    <n v="2115.69336501"/>
    <n v="0"/>
  </r>
  <r>
    <x v="267"/>
    <x v="5"/>
    <x v="6"/>
    <n v="31.077281249999999"/>
    <n v="0"/>
    <n v="1161.1504464899999"/>
    <n v="0"/>
  </r>
  <r>
    <x v="267"/>
    <x v="5"/>
    <x v="7"/>
    <n v="66.998224359999995"/>
    <n v="0"/>
    <n v="2501.64754472"/>
    <n v="0"/>
  </r>
  <r>
    <x v="267"/>
    <x v="6"/>
    <x v="0"/>
    <n v="822.41969344999995"/>
    <n v="0"/>
    <n v="33204.2356019"/>
    <n v="0"/>
  </r>
  <r>
    <x v="267"/>
    <x v="6"/>
    <x v="1"/>
    <n v="734.10188092999999"/>
    <n v="0"/>
    <n v="29662.63238359"/>
    <n v="0"/>
  </r>
  <r>
    <x v="267"/>
    <x v="6"/>
    <x v="2"/>
    <n v="500.87788683000002"/>
    <n v="0"/>
    <n v="20307.81507448"/>
    <n v="0"/>
  </r>
  <r>
    <x v="267"/>
    <x v="6"/>
    <x v="3"/>
    <n v="154.44635930000001"/>
    <n v="0"/>
    <n v="6270.2339864699998"/>
    <n v="0"/>
  </r>
  <r>
    <x v="267"/>
    <x v="6"/>
    <x v="4"/>
    <n v="274.41504735000001"/>
    <n v="0"/>
    <n v="11091.306318430001"/>
    <n v="0"/>
  </r>
  <r>
    <x v="267"/>
    <x v="6"/>
    <x v="5"/>
    <n v="47.226492139999998"/>
    <n v="0"/>
    <n v="1916.4726099100001"/>
    <n v="0"/>
  </r>
  <r>
    <x v="267"/>
    <x v="6"/>
    <x v="6"/>
    <n v="23.443121080000001"/>
    <n v="0"/>
    <n v="950.26418387000001"/>
    <n v="0"/>
  </r>
  <r>
    <x v="267"/>
    <x v="6"/>
    <x v="7"/>
    <n v="50.606534719999999"/>
    <n v="0"/>
    <n v="2052.2286126499998"/>
    <n v="0"/>
  </r>
  <r>
    <x v="267"/>
    <x v="7"/>
    <x v="0"/>
    <n v="269.91133013000001"/>
    <n v="0"/>
    <n v="12492.49010499"/>
    <n v="0"/>
  </r>
  <r>
    <x v="267"/>
    <x v="7"/>
    <x v="1"/>
    <n v="177.46678102999999"/>
    <n v="0"/>
    <n v="8172.3219971500002"/>
    <n v="0"/>
  </r>
  <r>
    <x v="267"/>
    <x v="7"/>
    <x v="2"/>
    <n v="165.15867874"/>
    <n v="0"/>
    <n v="7634.5630885500004"/>
    <n v="0"/>
  </r>
  <r>
    <x v="267"/>
    <x v="7"/>
    <x v="3"/>
    <n v="50.540671879999998"/>
    <n v="0"/>
    <n v="2338.2872021100002"/>
    <n v="0"/>
  </r>
  <r>
    <x v="267"/>
    <x v="7"/>
    <x v="4"/>
    <n v="98.386631739999999"/>
    <n v="0"/>
    <n v="4562.8115015699996"/>
    <n v="0"/>
  </r>
  <r>
    <x v="267"/>
    <x v="7"/>
    <x v="5"/>
    <n v="16.818273049999998"/>
    <n v="0"/>
    <n v="782.74421843000005"/>
    <n v="0"/>
  </r>
  <r>
    <x v="267"/>
    <x v="7"/>
    <x v="6"/>
    <n v="7.7725720699999998"/>
    <n v="0"/>
    <n v="360.62913493000002"/>
    <n v="0"/>
  </r>
  <r>
    <x v="267"/>
    <x v="7"/>
    <x v="7"/>
    <n v="13.839849600000001"/>
    <n v="0"/>
    <n v="636.95956361000003"/>
    <n v="0"/>
  </r>
  <r>
    <x v="267"/>
    <x v="8"/>
    <x v="0"/>
    <n v="250.84625735"/>
    <n v="0"/>
    <n v="12916.65590217"/>
    <n v="0"/>
  </r>
  <r>
    <x v="267"/>
    <x v="8"/>
    <x v="1"/>
    <n v="187.78497364"/>
    <n v="0"/>
    <n v="9726.3983395600007"/>
    <n v="0"/>
  </r>
  <r>
    <x v="267"/>
    <x v="8"/>
    <x v="2"/>
    <n v="177.15871981000001"/>
    <n v="0"/>
    <n v="9136.4597787500006"/>
    <n v="0"/>
  </r>
  <r>
    <x v="267"/>
    <x v="8"/>
    <x v="3"/>
    <n v="46.619881049999996"/>
    <n v="0"/>
    <n v="2412.93833533"/>
    <n v="0"/>
  </r>
  <r>
    <x v="267"/>
    <x v="8"/>
    <x v="4"/>
    <n v="95.601024659999993"/>
    <n v="0"/>
    <n v="4949.7401766200001"/>
    <n v="0"/>
  </r>
  <r>
    <x v="267"/>
    <x v="8"/>
    <x v="5"/>
    <n v="11.28172148"/>
    <n v="0"/>
    <n v="591.20234584000002"/>
    <n v="0"/>
  </r>
  <r>
    <x v="267"/>
    <x v="8"/>
    <x v="6"/>
    <n v="11.858244859999999"/>
    <n v="0"/>
    <n v="616.30456463999997"/>
    <n v="0"/>
  </r>
  <r>
    <x v="267"/>
    <x v="8"/>
    <x v="7"/>
    <n v="11.864679819999999"/>
    <n v="0"/>
    <n v="607.81143384999996"/>
    <n v="0"/>
  </r>
  <r>
    <x v="267"/>
    <x v="9"/>
    <x v="0"/>
    <n v="114.15940553"/>
    <n v="0"/>
    <n v="7000.8330686600002"/>
    <n v="0"/>
  </r>
  <r>
    <x v="267"/>
    <x v="9"/>
    <x v="1"/>
    <n v="83.417582359999997"/>
    <n v="0"/>
    <n v="5091.9803197700003"/>
    <n v="0"/>
  </r>
  <r>
    <x v="267"/>
    <x v="9"/>
    <x v="2"/>
    <n v="82.878378819999995"/>
    <n v="0"/>
    <n v="5081.1616992500003"/>
    <n v="0"/>
  </r>
  <r>
    <x v="267"/>
    <x v="9"/>
    <x v="3"/>
    <n v="19.12114158"/>
    <n v="0"/>
    <n v="1178.5330443099999"/>
    <n v="0"/>
  </r>
  <r>
    <x v="267"/>
    <x v="9"/>
    <x v="4"/>
    <n v="52.919827410000003"/>
    <n v="0"/>
    <n v="3204.7584739600002"/>
    <n v="0"/>
  </r>
  <r>
    <x v="267"/>
    <x v="9"/>
    <x v="5"/>
    <n v="5.2085923300000001"/>
    <n v="0"/>
    <n v="320.27574967999999"/>
    <n v="0"/>
  </r>
  <r>
    <x v="267"/>
    <x v="9"/>
    <x v="6"/>
    <n v="3.8943808600000001"/>
    <n v="0"/>
    <n v="240.29346183999999"/>
    <n v="0"/>
  </r>
  <r>
    <x v="267"/>
    <x v="9"/>
    <x v="7"/>
    <n v="4.2003233800000004"/>
    <n v="0"/>
    <n v="260.47793006000001"/>
    <n v="0"/>
  </r>
  <r>
    <x v="267"/>
    <x v="10"/>
    <x v="0"/>
    <n v="61.352844429999998"/>
    <n v="0"/>
    <n v="4752.6893993800004"/>
    <n v="0"/>
  </r>
  <r>
    <x v="267"/>
    <x v="10"/>
    <x v="1"/>
    <n v="58.576866819999999"/>
    <n v="0"/>
    <n v="4479.4109451100003"/>
    <n v="0"/>
  </r>
  <r>
    <x v="267"/>
    <x v="10"/>
    <x v="2"/>
    <n v="52.681193659999998"/>
    <n v="0"/>
    <n v="4120.1494010400002"/>
    <n v="0"/>
  </r>
  <r>
    <x v="267"/>
    <x v="10"/>
    <x v="3"/>
    <n v="14.59233044"/>
    <n v="0"/>
    <n v="1117.9678243599999"/>
    <n v="0"/>
  </r>
  <r>
    <x v="267"/>
    <x v="10"/>
    <x v="4"/>
    <n v="44.520045029999999"/>
    <n v="0"/>
    <n v="3626.7631757700001"/>
    <n v="0"/>
  </r>
  <r>
    <x v="267"/>
    <x v="10"/>
    <x v="5"/>
    <n v="4.9648730600000004"/>
    <n v="0"/>
    <n v="390.31415859999998"/>
    <n v="0"/>
  </r>
  <r>
    <x v="267"/>
    <x v="10"/>
    <x v="6"/>
    <n v="3.2222262700000002"/>
    <n v="0"/>
    <n v="248.09282992000001"/>
    <n v="0"/>
  </r>
  <r>
    <x v="267"/>
    <x v="10"/>
    <x v="7"/>
    <n v="1.83065163"/>
    <n v="0"/>
    <n v="152.13162305"/>
    <n v="0"/>
  </r>
  <r>
    <x v="268"/>
    <x v="0"/>
    <x v="0"/>
    <n v="160.36569503000001"/>
    <n v="125.62229834"/>
    <n v="0"/>
    <n v="0"/>
  </r>
  <r>
    <x v="268"/>
    <x v="0"/>
    <x v="1"/>
    <n v="133.64575388"/>
    <n v="97.870524250000003"/>
    <n v="0"/>
    <n v="0"/>
  </r>
  <r>
    <x v="268"/>
    <x v="0"/>
    <x v="2"/>
    <n v="92.930241559999999"/>
    <n v="68.444750189999993"/>
    <n v="0"/>
    <n v="0"/>
  </r>
  <r>
    <x v="268"/>
    <x v="0"/>
    <x v="3"/>
    <n v="38.191391119999999"/>
    <n v="26.35266571"/>
    <n v="0"/>
    <n v="0"/>
  </r>
  <r>
    <x v="268"/>
    <x v="0"/>
    <x v="4"/>
    <n v="78.167768350000003"/>
    <n v="36.267491489999998"/>
    <n v="0"/>
    <n v="0"/>
  </r>
  <r>
    <x v="268"/>
    <x v="0"/>
    <x v="5"/>
    <n v="11.51414523"/>
    <n v="9.3665786299999994"/>
    <n v="0"/>
    <n v="0"/>
  </r>
  <r>
    <x v="268"/>
    <x v="0"/>
    <x v="6"/>
    <n v="8.5297915300000007"/>
    <n v="2.0778271500000001"/>
    <n v="0"/>
    <n v="0"/>
  </r>
  <r>
    <x v="268"/>
    <x v="0"/>
    <x v="7"/>
    <n v="12.52705576"/>
    <n v="6.4908681699999997"/>
    <n v="0"/>
    <n v="0"/>
  </r>
  <r>
    <x v="268"/>
    <x v="1"/>
    <x v="0"/>
    <n v="30.297410580000001"/>
    <n v="191.84203149999999"/>
    <n v="164.14707483999999"/>
    <n v="1113.5749318400001"/>
  </r>
  <r>
    <x v="268"/>
    <x v="1"/>
    <x v="1"/>
    <n v="35.321447829999997"/>
    <n v="192.94610026000001"/>
    <n v="167.51751755000001"/>
    <n v="1128.1732773399999"/>
  </r>
  <r>
    <x v="268"/>
    <x v="1"/>
    <x v="2"/>
    <n v="24.547540430000002"/>
    <n v="137.14562927"/>
    <n v="154.35192911999999"/>
    <n v="826.75006192000001"/>
  </r>
  <r>
    <x v="268"/>
    <x v="1"/>
    <x v="3"/>
    <n v="8.1618476399999995"/>
    <n v="53.248711219999997"/>
    <n v="45.594266159999997"/>
    <n v="308.03968902999998"/>
  </r>
  <r>
    <x v="268"/>
    <x v="1"/>
    <x v="4"/>
    <n v="16.537863649999998"/>
    <n v="73.765303959999997"/>
    <n v="84.928994840000001"/>
    <n v="431.63734495"/>
  </r>
  <r>
    <x v="268"/>
    <x v="1"/>
    <x v="5"/>
    <n v="1.6159170700000001"/>
    <n v="20.34450902"/>
    <n v="8.5542599700000004"/>
    <n v="116.52805694"/>
  </r>
  <r>
    <x v="268"/>
    <x v="1"/>
    <x v="6"/>
    <n v="1.41150025"/>
    <n v="3.8634479900000001"/>
    <n v="8.7714463899999995"/>
    <n v="20.91446204"/>
  </r>
  <r>
    <x v="268"/>
    <x v="1"/>
    <x v="7"/>
    <n v="2.90986973"/>
    <n v="13.176021710000001"/>
    <n v="13.255372100000001"/>
    <n v="83.173361159999999"/>
  </r>
  <r>
    <x v="268"/>
    <x v="2"/>
    <x v="0"/>
    <n v="52.979099589999997"/>
    <n v="296.37192585000003"/>
    <n v="771.33935370999995"/>
    <n v="4288.5322990699997"/>
  </r>
  <r>
    <x v="268"/>
    <x v="2"/>
    <x v="1"/>
    <n v="35.09707693"/>
    <n v="283.47618276999998"/>
    <n v="514.90239727000005"/>
    <n v="4019.7019655600002"/>
  </r>
  <r>
    <x v="268"/>
    <x v="2"/>
    <x v="2"/>
    <n v="33.832943729999997"/>
    <n v="217.58935722000001"/>
    <n v="493.29443794999997"/>
    <n v="3076.22491403"/>
  </r>
  <r>
    <x v="268"/>
    <x v="2"/>
    <x v="3"/>
    <n v="9.9655057599999992"/>
    <n v="81.505025419999996"/>
    <n v="149.44869419"/>
    <n v="1157.22318137"/>
  </r>
  <r>
    <x v="268"/>
    <x v="2"/>
    <x v="4"/>
    <n v="19.88313389"/>
    <n v="135.33322405999999"/>
    <n v="298.41022447"/>
    <n v="1942.36035234"/>
  </r>
  <r>
    <x v="268"/>
    <x v="2"/>
    <x v="5"/>
    <n v="3.1464577899999999"/>
    <n v="24.855625400000001"/>
    <n v="47.125511539999998"/>
    <n v="354.00464154000002"/>
  </r>
  <r>
    <x v="268"/>
    <x v="2"/>
    <x v="6"/>
    <n v="1.9506194699999999"/>
    <n v="4.66318169"/>
    <n v="29.53941511"/>
    <n v="64.949057659999994"/>
  </r>
  <r>
    <x v="268"/>
    <x v="2"/>
    <x v="7"/>
    <n v="1.79244844"/>
    <n v="16.784343979999999"/>
    <n v="24.192771950000001"/>
    <n v="233.44349441"/>
  </r>
  <r>
    <x v="268"/>
    <x v="3"/>
    <x v="0"/>
    <n v="108.19832762999999"/>
    <n v="433.42891080999999"/>
    <n v="2581.8694515000002"/>
    <n v="10069.67299891"/>
  </r>
  <r>
    <x v="268"/>
    <x v="3"/>
    <x v="1"/>
    <n v="94.932370919999997"/>
    <n v="376.30083296999999"/>
    <n v="2250.24745755"/>
    <n v="8795.86294877"/>
  </r>
  <r>
    <x v="268"/>
    <x v="3"/>
    <x v="2"/>
    <n v="76.452674239999993"/>
    <n v="274.66171283"/>
    <n v="1843.8903860400001"/>
    <n v="6427.2547016199997"/>
  </r>
  <r>
    <x v="268"/>
    <x v="3"/>
    <x v="3"/>
    <n v="25.66304736"/>
    <n v="102.05360421"/>
    <n v="606.04890302000001"/>
    <n v="2384.66802078"/>
  </r>
  <r>
    <x v="268"/>
    <x v="3"/>
    <x v="4"/>
    <n v="31.810407649999998"/>
    <n v="158.90375645"/>
    <n v="758.91864650000002"/>
    <n v="3703.9765846199998"/>
  </r>
  <r>
    <x v="268"/>
    <x v="3"/>
    <x v="5"/>
    <n v="8.4111266899999997"/>
    <n v="30.28259912"/>
    <n v="201.37030558999999"/>
    <n v="705.74943072999997"/>
  </r>
  <r>
    <x v="268"/>
    <x v="3"/>
    <x v="6"/>
    <n v="4.9857764500000004"/>
    <n v="11.92227055"/>
    <n v="122.83077836"/>
    <n v="273.14072427000002"/>
  </r>
  <r>
    <x v="268"/>
    <x v="3"/>
    <x v="7"/>
    <n v="6.4507356800000002"/>
    <n v="17.817592009999998"/>
    <n v="152.84276512"/>
    <n v="419.39469272000002"/>
  </r>
  <r>
    <x v="268"/>
    <x v="4"/>
    <x v="0"/>
    <n v="147.20723477999999"/>
    <n v="212.83222343"/>
    <n v="4608.5141710400003"/>
    <n v="6598.9068218800003"/>
  </r>
  <r>
    <x v="268"/>
    <x v="4"/>
    <x v="1"/>
    <n v="112.39067656"/>
    <n v="195.02532407000001"/>
    <n v="3524.39557139"/>
    <n v="6059.9852807999996"/>
  </r>
  <r>
    <x v="268"/>
    <x v="4"/>
    <x v="2"/>
    <n v="110.18375833"/>
    <n v="166.01348227"/>
    <n v="3431.8980770100002"/>
    <n v="5139.3183376699999"/>
  </r>
  <r>
    <x v="268"/>
    <x v="4"/>
    <x v="3"/>
    <n v="41.21179163"/>
    <n v="63.287869319999999"/>
    <n v="1287.36266531"/>
    <n v="1964.2924184000001"/>
  </r>
  <r>
    <x v="268"/>
    <x v="4"/>
    <x v="4"/>
    <n v="56.676672269999997"/>
    <n v="86.599866199999994"/>
    <n v="1768.9067954"/>
    <n v="2689.9661307800002"/>
  </r>
  <r>
    <x v="268"/>
    <x v="4"/>
    <x v="5"/>
    <n v="9.3185757700000007"/>
    <n v="19.496694730000002"/>
    <n v="291.08071374000002"/>
    <n v="611.08968533999996"/>
  </r>
  <r>
    <x v="268"/>
    <x v="4"/>
    <x v="6"/>
    <n v="13.899470900000001"/>
    <n v="6.50173427"/>
    <n v="433.77572033000001"/>
    <n v="198.83610322000001"/>
  </r>
  <r>
    <x v="268"/>
    <x v="4"/>
    <x v="7"/>
    <n v="14.226871839999999"/>
    <n v="8.9982045199999998"/>
    <n v="445.56276882999998"/>
    <n v="279.19269015999998"/>
  </r>
  <r>
    <x v="268"/>
    <x v="5"/>
    <x v="0"/>
    <n v="980.57894596999995"/>
    <n v="0"/>
    <n v="36584.29584395"/>
    <n v="0"/>
  </r>
  <r>
    <x v="268"/>
    <x v="5"/>
    <x v="1"/>
    <n v="798.96960582999998"/>
    <n v="0"/>
    <n v="29953.380238369999"/>
    <n v="0"/>
  </r>
  <r>
    <x v="268"/>
    <x v="5"/>
    <x v="2"/>
    <n v="607.90698803999999"/>
    <n v="0"/>
    <n v="22705.154269930001"/>
    <n v="0"/>
  </r>
  <r>
    <x v="268"/>
    <x v="5"/>
    <x v="3"/>
    <n v="224.48990219999999"/>
    <n v="0"/>
    <n v="8407.3293308800003"/>
    <n v="0"/>
  </r>
  <r>
    <x v="268"/>
    <x v="5"/>
    <x v="4"/>
    <n v="284.23868249999998"/>
    <n v="0"/>
    <n v="10624.193737269999"/>
    <n v="0"/>
  </r>
  <r>
    <x v="268"/>
    <x v="5"/>
    <x v="5"/>
    <n v="60.001561129999999"/>
    <n v="0"/>
    <n v="2243.5227847199999"/>
    <n v="0"/>
  </r>
  <r>
    <x v="268"/>
    <x v="5"/>
    <x v="6"/>
    <n v="29.363865539999999"/>
    <n v="0"/>
    <n v="1097.14217007"/>
    <n v="0"/>
  </r>
  <r>
    <x v="268"/>
    <x v="5"/>
    <x v="7"/>
    <n v="75.208440530000004"/>
    <n v="0"/>
    <n v="2805.6082335000001"/>
    <n v="0"/>
  </r>
  <r>
    <x v="268"/>
    <x v="6"/>
    <x v="0"/>
    <n v="894.91894731000002"/>
    <n v="0"/>
    <n v="36140.683055089998"/>
    <n v="0"/>
  </r>
  <r>
    <x v="268"/>
    <x v="6"/>
    <x v="1"/>
    <n v="748.56349676000002"/>
    <n v="0"/>
    <n v="30278.4947885"/>
    <n v="0"/>
  </r>
  <r>
    <x v="268"/>
    <x v="6"/>
    <x v="2"/>
    <n v="504.05418716999998"/>
    <n v="0"/>
    <n v="20413.854581110001"/>
    <n v="0"/>
  </r>
  <r>
    <x v="268"/>
    <x v="6"/>
    <x v="3"/>
    <n v="141.51590906999999"/>
    <n v="0"/>
    <n v="5748.1603879699996"/>
    <n v="0"/>
  </r>
  <r>
    <x v="268"/>
    <x v="6"/>
    <x v="4"/>
    <n v="279.06503266999999"/>
    <n v="0"/>
    <n v="11265.420519130001"/>
    <n v="0"/>
  </r>
  <r>
    <x v="268"/>
    <x v="6"/>
    <x v="5"/>
    <n v="48.893215740000002"/>
    <n v="0"/>
    <n v="1980.8942204299999"/>
    <n v="0"/>
  </r>
  <r>
    <x v="268"/>
    <x v="6"/>
    <x v="6"/>
    <n v="21.379347490000001"/>
    <n v="0"/>
    <n v="867.50833757999999"/>
    <n v="0"/>
  </r>
  <r>
    <x v="268"/>
    <x v="6"/>
    <x v="7"/>
    <n v="59.219513540000001"/>
    <n v="0"/>
    <n v="2399.3407040699999"/>
    <n v="0"/>
  </r>
  <r>
    <x v="268"/>
    <x v="7"/>
    <x v="0"/>
    <n v="270.76407861000001"/>
    <n v="0"/>
    <n v="12464.614817490001"/>
    <n v="0"/>
  </r>
  <r>
    <x v="268"/>
    <x v="7"/>
    <x v="1"/>
    <n v="197.50716727"/>
    <n v="0"/>
    <n v="9095.8105938000008"/>
    <n v="0"/>
  </r>
  <r>
    <x v="268"/>
    <x v="7"/>
    <x v="2"/>
    <n v="161.15408528"/>
    <n v="0"/>
    <n v="7451.20076875"/>
    <n v="0"/>
  </r>
  <r>
    <x v="268"/>
    <x v="7"/>
    <x v="3"/>
    <n v="47.775781440000003"/>
    <n v="0"/>
    <n v="2207.7576590600002"/>
    <n v="0"/>
  </r>
  <r>
    <x v="268"/>
    <x v="7"/>
    <x v="4"/>
    <n v="107.01652670999999"/>
    <n v="0"/>
    <n v="4974.4554411099998"/>
    <n v="0"/>
  </r>
  <r>
    <x v="268"/>
    <x v="7"/>
    <x v="5"/>
    <n v="14.16788161"/>
    <n v="0"/>
    <n v="657.01998757000001"/>
    <n v="0"/>
  </r>
  <r>
    <x v="268"/>
    <x v="7"/>
    <x v="6"/>
    <n v="8.1207327800000009"/>
    <n v="0"/>
    <n v="373.93547159000002"/>
    <n v="0"/>
  </r>
  <r>
    <x v="268"/>
    <x v="7"/>
    <x v="7"/>
    <n v="12.43760898"/>
    <n v="0"/>
    <n v="570.28422959"/>
    <n v="0"/>
  </r>
  <r>
    <x v="268"/>
    <x v="8"/>
    <x v="0"/>
    <n v="273.11379357999999"/>
    <n v="0"/>
    <n v="14126.082133780001"/>
    <n v="0"/>
  </r>
  <r>
    <x v="268"/>
    <x v="8"/>
    <x v="1"/>
    <n v="198.02445761000001"/>
    <n v="0"/>
    <n v="10230.94420781"/>
    <n v="0"/>
  </r>
  <r>
    <x v="268"/>
    <x v="8"/>
    <x v="2"/>
    <n v="200.55330097999999"/>
    <n v="0"/>
    <n v="10389.80107541"/>
    <n v="0"/>
  </r>
  <r>
    <x v="268"/>
    <x v="8"/>
    <x v="3"/>
    <n v="53.644788570000003"/>
    <n v="0"/>
    <n v="2787.4517716700002"/>
    <n v="0"/>
  </r>
  <r>
    <x v="268"/>
    <x v="8"/>
    <x v="4"/>
    <n v="99.915943049999996"/>
    <n v="0"/>
    <n v="5178.4627446100003"/>
    <n v="0"/>
  </r>
  <r>
    <x v="268"/>
    <x v="8"/>
    <x v="5"/>
    <n v="13.915706439999999"/>
    <n v="0"/>
    <n v="720.41700184000001"/>
    <n v="0"/>
  </r>
  <r>
    <x v="268"/>
    <x v="8"/>
    <x v="6"/>
    <n v="9.3244502800000006"/>
    <n v="0"/>
    <n v="480.09873193999999"/>
    <n v="0"/>
  </r>
  <r>
    <x v="268"/>
    <x v="8"/>
    <x v="7"/>
    <n v="10.617304750000001"/>
    <n v="0"/>
    <n v="545.17741011999999"/>
    <n v="0"/>
  </r>
  <r>
    <x v="268"/>
    <x v="9"/>
    <x v="0"/>
    <n v="117.69279625"/>
    <n v="0"/>
    <n v="7179.4901002200004"/>
    <n v="0"/>
  </r>
  <r>
    <x v="268"/>
    <x v="9"/>
    <x v="1"/>
    <n v="81.474971229999994"/>
    <n v="0"/>
    <n v="4964.4240038400003"/>
    <n v="0"/>
  </r>
  <r>
    <x v="268"/>
    <x v="9"/>
    <x v="2"/>
    <n v="91.264502559999997"/>
    <n v="0"/>
    <n v="5594.7150220000003"/>
    <n v="0"/>
  </r>
  <r>
    <x v="268"/>
    <x v="9"/>
    <x v="3"/>
    <n v="23.837478770000001"/>
    <n v="0"/>
    <n v="1457.86667246"/>
    <n v="0"/>
  </r>
  <r>
    <x v="268"/>
    <x v="9"/>
    <x v="4"/>
    <n v="50.69791712"/>
    <n v="0"/>
    <n v="3108.45753182"/>
    <n v="0"/>
  </r>
  <r>
    <x v="268"/>
    <x v="9"/>
    <x v="5"/>
    <n v="5.8748627500000001"/>
    <n v="0"/>
    <n v="358.02639966999999"/>
    <n v="0"/>
  </r>
  <r>
    <x v="268"/>
    <x v="9"/>
    <x v="6"/>
    <n v="4.1194405400000003"/>
    <n v="0"/>
    <n v="253.124696"/>
    <n v="0"/>
  </r>
  <r>
    <x v="268"/>
    <x v="9"/>
    <x v="7"/>
    <n v="4.8410181799999998"/>
    <n v="0"/>
    <n v="300.12523033999997"/>
    <n v="0"/>
  </r>
  <r>
    <x v="268"/>
    <x v="10"/>
    <x v="0"/>
    <n v="65.851429069999995"/>
    <n v="0"/>
    <n v="5097.9872725699997"/>
    <n v="0"/>
  </r>
  <r>
    <x v="268"/>
    <x v="10"/>
    <x v="1"/>
    <n v="48.891618020000003"/>
    <n v="0"/>
    <n v="3788.3675781000002"/>
    <n v="0"/>
  </r>
  <r>
    <x v="268"/>
    <x v="10"/>
    <x v="2"/>
    <n v="63.191290360000004"/>
    <n v="0"/>
    <n v="4924.4542324800004"/>
    <n v="0"/>
  </r>
  <r>
    <x v="268"/>
    <x v="10"/>
    <x v="3"/>
    <n v="13.873012940000001"/>
    <n v="0"/>
    <n v="1098.4615631700001"/>
    <n v="0"/>
  </r>
  <r>
    <x v="268"/>
    <x v="10"/>
    <x v="4"/>
    <n v="53.304342980000001"/>
    <n v="0"/>
    <n v="4276.7624187199999"/>
    <n v="0"/>
  </r>
  <r>
    <x v="268"/>
    <x v="10"/>
    <x v="5"/>
    <n v="5.1839820300000001"/>
    <n v="0"/>
    <n v="414.85683962000002"/>
    <n v="0"/>
  </r>
  <r>
    <x v="268"/>
    <x v="10"/>
    <x v="6"/>
    <n v="3.27018925"/>
    <n v="0"/>
    <n v="258.06527340999997"/>
    <n v="0"/>
  </r>
  <r>
    <x v="268"/>
    <x v="10"/>
    <x v="7"/>
    <n v="2.5550975999999999"/>
    <n v="0"/>
    <n v="193.73655804000001"/>
    <n v="0"/>
  </r>
  <r>
    <x v="269"/>
    <x v="0"/>
    <x v="0"/>
    <n v="181.06977097999999"/>
    <n v="112.00079289"/>
    <n v="0"/>
    <n v="0"/>
  </r>
  <r>
    <x v="269"/>
    <x v="0"/>
    <x v="1"/>
    <n v="147.16703638999999"/>
    <n v="99.559994430000003"/>
    <n v="0"/>
    <n v="0"/>
  </r>
  <r>
    <x v="269"/>
    <x v="0"/>
    <x v="2"/>
    <n v="130.00639018999999"/>
    <n v="84.689295580000007"/>
    <n v="0"/>
    <n v="0"/>
  </r>
  <r>
    <x v="269"/>
    <x v="0"/>
    <x v="3"/>
    <n v="37.926884299999998"/>
    <n v="23.523517120000001"/>
    <n v="0"/>
    <n v="0"/>
  </r>
  <r>
    <x v="269"/>
    <x v="0"/>
    <x v="4"/>
    <n v="69.366049709999999"/>
    <n v="42.125352880000001"/>
    <n v="0"/>
    <n v="0"/>
  </r>
  <r>
    <x v="269"/>
    <x v="0"/>
    <x v="5"/>
    <n v="11.47303361"/>
    <n v="9.1167344400000001"/>
    <n v="0"/>
    <n v="0"/>
  </r>
  <r>
    <x v="269"/>
    <x v="0"/>
    <x v="6"/>
    <n v="8.9878293199999995"/>
    <n v="2.6973490099999999"/>
    <n v="0"/>
    <n v="0"/>
  </r>
  <r>
    <x v="269"/>
    <x v="0"/>
    <x v="7"/>
    <n v="12.73628529"/>
    <n v="5.7396379299999998"/>
    <n v="0"/>
    <n v="0"/>
  </r>
  <r>
    <x v="269"/>
    <x v="1"/>
    <x v="0"/>
    <n v="30.568464089999999"/>
    <n v="205.67616211000001"/>
    <n v="172.18696677"/>
    <n v="1221.9772852900001"/>
  </r>
  <r>
    <x v="269"/>
    <x v="1"/>
    <x v="1"/>
    <n v="29.805862820000002"/>
    <n v="203.94264638000001"/>
    <n v="164.52503078999999"/>
    <n v="1163.57246349"/>
  </r>
  <r>
    <x v="269"/>
    <x v="1"/>
    <x v="2"/>
    <n v="20.329119479999999"/>
    <n v="129.65504118000001"/>
    <n v="109.29456226000001"/>
    <n v="781.72993785000006"/>
  </r>
  <r>
    <x v="269"/>
    <x v="1"/>
    <x v="3"/>
    <n v="8.5457351100000007"/>
    <n v="52.541690070000001"/>
    <n v="41.856338479999998"/>
    <n v="306.98613817"/>
  </r>
  <r>
    <x v="269"/>
    <x v="1"/>
    <x v="4"/>
    <n v="8.2509552500000005"/>
    <n v="80.004664460000001"/>
    <n v="39.817048589999999"/>
    <n v="460.25871711999997"/>
  </r>
  <r>
    <x v="269"/>
    <x v="1"/>
    <x v="5"/>
    <n v="2.8682614200000001"/>
    <n v="16.323888620000002"/>
    <n v="13.42657606"/>
    <n v="90.649663959999998"/>
  </r>
  <r>
    <x v="269"/>
    <x v="1"/>
    <x v="6"/>
    <n v="0.84836666000000005"/>
    <n v="3.82988712"/>
    <n v="4.5121691300000002"/>
    <n v="21.859128170000002"/>
  </r>
  <r>
    <x v="269"/>
    <x v="1"/>
    <x v="7"/>
    <n v="1.8216026400000001"/>
    <n v="11.617763500000001"/>
    <n v="6.7095054300000001"/>
    <n v="64.962325059999998"/>
  </r>
  <r>
    <x v="269"/>
    <x v="2"/>
    <x v="0"/>
    <n v="47.050659660000001"/>
    <n v="314.69013747000002"/>
    <n v="670.95710099999997"/>
    <n v="4442.2138234800004"/>
  </r>
  <r>
    <x v="269"/>
    <x v="2"/>
    <x v="1"/>
    <n v="25.899660950000001"/>
    <n v="296.73575656000003"/>
    <n v="385.65271689999997"/>
    <n v="4242.0137939799997"/>
  </r>
  <r>
    <x v="269"/>
    <x v="2"/>
    <x v="2"/>
    <n v="23.829267999999999"/>
    <n v="219.48951742"/>
    <n v="336.25285207000002"/>
    <n v="3138.3254182599999"/>
  </r>
  <r>
    <x v="269"/>
    <x v="2"/>
    <x v="3"/>
    <n v="11.61353388"/>
    <n v="83.822548150000003"/>
    <n v="166.23099822"/>
    <n v="1202.8098487100001"/>
  </r>
  <r>
    <x v="269"/>
    <x v="2"/>
    <x v="4"/>
    <n v="13.730534090000001"/>
    <n v="129.91097889"/>
    <n v="199.45525981"/>
    <n v="1868.0160335099999"/>
  </r>
  <r>
    <x v="269"/>
    <x v="2"/>
    <x v="5"/>
    <n v="3.09955457"/>
    <n v="23.14271407"/>
    <n v="47.70658366"/>
    <n v="325.49373467999999"/>
  </r>
  <r>
    <x v="269"/>
    <x v="2"/>
    <x v="6"/>
    <n v="1.0357699600000001"/>
    <n v="6.13497205"/>
    <n v="15.050450359999999"/>
    <n v="88.11057941"/>
  </r>
  <r>
    <x v="269"/>
    <x v="2"/>
    <x v="7"/>
    <n v="1.8489703099999999"/>
    <n v="22.419287499999999"/>
    <n v="27.27445011"/>
    <n v="318.34429904000001"/>
  </r>
  <r>
    <x v="269"/>
    <x v="3"/>
    <x v="0"/>
    <n v="110.83062814"/>
    <n v="416.16989852"/>
    <n v="2678.4637974900002"/>
    <n v="9668.2483407399995"/>
  </r>
  <r>
    <x v="269"/>
    <x v="3"/>
    <x v="1"/>
    <n v="89.830561119999999"/>
    <n v="365.69387121"/>
    <n v="2138.17409198"/>
    <n v="8562.6535947100001"/>
  </r>
  <r>
    <x v="269"/>
    <x v="3"/>
    <x v="2"/>
    <n v="80.904607990000002"/>
    <n v="283.37798763000001"/>
    <n v="1959.9455115799999"/>
    <n v="6609.6249580900003"/>
  </r>
  <r>
    <x v="269"/>
    <x v="3"/>
    <x v="3"/>
    <n v="21.47990635"/>
    <n v="103.39920831000001"/>
    <n v="504.49917414999999"/>
    <n v="2410.74478843"/>
  </r>
  <r>
    <x v="269"/>
    <x v="3"/>
    <x v="4"/>
    <n v="41.281269360000003"/>
    <n v="160.60005412000001"/>
    <n v="975.36706327000002"/>
    <n v="3753.9831734200002"/>
  </r>
  <r>
    <x v="269"/>
    <x v="3"/>
    <x v="5"/>
    <n v="6.9342063999999999"/>
    <n v="33.340383670000001"/>
    <n v="169.01836528999999"/>
    <n v="773.77933078000001"/>
  </r>
  <r>
    <x v="269"/>
    <x v="3"/>
    <x v="6"/>
    <n v="4.0302217699999998"/>
    <n v="9.9895451299999998"/>
    <n v="100.41746886999999"/>
    <n v="231.13469146"/>
  </r>
  <r>
    <x v="269"/>
    <x v="3"/>
    <x v="7"/>
    <n v="7.11775571"/>
    <n v="19.831849009999999"/>
    <n v="174.22481877000001"/>
    <n v="465.1655672"/>
  </r>
  <r>
    <x v="269"/>
    <x v="4"/>
    <x v="0"/>
    <n v="149.52181164000001"/>
    <n v="216.1331816"/>
    <n v="4676.0890479099999"/>
    <n v="6717.9091934500002"/>
  </r>
  <r>
    <x v="269"/>
    <x v="4"/>
    <x v="1"/>
    <n v="125.94018801999999"/>
    <n v="203.37315007999999"/>
    <n v="3942.4627352799998"/>
    <n v="6324.3423607900004"/>
  </r>
  <r>
    <x v="269"/>
    <x v="4"/>
    <x v="2"/>
    <n v="97.258479039999997"/>
    <n v="164.07893870999999"/>
    <n v="3047.45625741"/>
    <n v="5091.5545308299997"/>
  </r>
  <r>
    <x v="269"/>
    <x v="4"/>
    <x v="3"/>
    <n v="42.032527450000003"/>
    <n v="65.218620990000005"/>
    <n v="1311.9837056399999"/>
    <n v="2026.7603028799999"/>
  </r>
  <r>
    <x v="269"/>
    <x v="4"/>
    <x v="4"/>
    <n v="47.329221259999997"/>
    <n v="85.800092300000003"/>
    <n v="1479.13854087"/>
    <n v="2673.0854265600001"/>
  </r>
  <r>
    <x v="269"/>
    <x v="4"/>
    <x v="5"/>
    <n v="11.263282179999999"/>
    <n v="20.972705560000001"/>
    <n v="351.21918017000002"/>
    <n v="650.08785029000001"/>
  </r>
  <r>
    <x v="269"/>
    <x v="4"/>
    <x v="6"/>
    <n v="5.2261557099999996"/>
    <n v="5.0635090299999996"/>
    <n v="163.18486363"/>
    <n v="154.85582740999999"/>
  </r>
  <r>
    <x v="269"/>
    <x v="4"/>
    <x v="7"/>
    <n v="12.426877660000001"/>
    <n v="9.2979708500000005"/>
    <n v="387.95321024999998"/>
    <n v="290.62475962000002"/>
  </r>
  <r>
    <x v="269"/>
    <x v="5"/>
    <x v="0"/>
    <n v="1013.57454627"/>
    <n v="0"/>
    <n v="37799.202145399999"/>
    <n v="0"/>
  </r>
  <r>
    <x v="269"/>
    <x v="5"/>
    <x v="1"/>
    <n v="827.07454929999994"/>
    <n v="0"/>
    <n v="31057.27763298"/>
    <n v="0"/>
  </r>
  <r>
    <x v="269"/>
    <x v="5"/>
    <x v="2"/>
    <n v="619.9417469"/>
    <n v="0"/>
    <n v="23142.441804170001"/>
    <n v="0"/>
  </r>
  <r>
    <x v="269"/>
    <x v="5"/>
    <x v="3"/>
    <n v="214.47817459000001"/>
    <n v="0"/>
    <n v="8036.7466010799999"/>
    <n v="0"/>
  </r>
  <r>
    <x v="269"/>
    <x v="5"/>
    <x v="4"/>
    <n v="290.44304132000002"/>
    <n v="0"/>
    <n v="10843.3296226"/>
    <n v="0"/>
  </r>
  <r>
    <x v="269"/>
    <x v="5"/>
    <x v="5"/>
    <n v="61.175677520000001"/>
    <n v="0"/>
    <n v="2284.8237247000002"/>
    <n v="0"/>
  </r>
  <r>
    <x v="269"/>
    <x v="5"/>
    <x v="6"/>
    <n v="36.794697560000003"/>
    <n v="0"/>
    <n v="1377.07679553"/>
    <n v="0"/>
  </r>
  <r>
    <x v="269"/>
    <x v="5"/>
    <x v="7"/>
    <n v="73.95152779"/>
    <n v="0"/>
    <n v="2761.2918462100001"/>
    <n v="0"/>
  </r>
  <r>
    <x v="269"/>
    <x v="6"/>
    <x v="0"/>
    <n v="859.67779253000003"/>
    <n v="0"/>
    <n v="34680.031598699999"/>
    <n v="0"/>
  </r>
  <r>
    <x v="269"/>
    <x v="6"/>
    <x v="1"/>
    <n v="706.83181962000003"/>
    <n v="0"/>
    <n v="28557.323650869999"/>
    <n v="0"/>
  </r>
  <r>
    <x v="269"/>
    <x v="6"/>
    <x v="2"/>
    <n v="529.88887938000005"/>
    <n v="0"/>
    <n v="21454.34420774"/>
    <n v="0"/>
  </r>
  <r>
    <x v="269"/>
    <x v="6"/>
    <x v="3"/>
    <n v="148.79249863000001"/>
    <n v="0"/>
    <n v="6037.7856052400002"/>
    <n v="0"/>
  </r>
  <r>
    <x v="269"/>
    <x v="6"/>
    <x v="4"/>
    <n v="293.46179661000002"/>
    <n v="0"/>
    <n v="11855.25210688"/>
    <n v="0"/>
  </r>
  <r>
    <x v="269"/>
    <x v="6"/>
    <x v="5"/>
    <n v="49.891191769999999"/>
    <n v="0"/>
    <n v="2022.3206890399999"/>
    <n v="0"/>
  </r>
  <r>
    <x v="269"/>
    <x v="6"/>
    <x v="6"/>
    <n v="26.38174403"/>
    <n v="0"/>
    <n v="1069.0672344899999"/>
    <n v="0"/>
  </r>
  <r>
    <x v="269"/>
    <x v="6"/>
    <x v="7"/>
    <n v="54.375207850000002"/>
    <n v="0"/>
    <n v="2201.46007917"/>
    <n v="0"/>
  </r>
  <r>
    <x v="269"/>
    <x v="7"/>
    <x v="0"/>
    <n v="251.37331645"/>
    <n v="0"/>
    <n v="11609.454309209999"/>
    <n v="0"/>
  </r>
  <r>
    <x v="269"/>
    <x v="7"/>
    <x v="1"/>
    <n v="203.75615574"/>
    <n v="0"/>
    <n v="9380.3867358200005"/>
    <n v="0"/>
  </r>
  <r>
    <x v="269"/>
    <x v="7"/>
    <x v="2"/>
    <n v="166.54828115999999"/>
    <n v="0"/>
    <n v="7695.5273386500003"/>
    <n v="0"/>
  </r>
  <r>
    <x v="269"/>
    <x v="7"/>
    <x v="3"/>
    <n v="59.40374826"/>
    <n v="0"/>
    <n v="2748.20830402"/>
    <n v="0"/>
  </r>
  <r>
    <x v="269"/>
    <x v="7"/>
    <x v="4"/>
    <n v="94.401036099999999"/>
    <n v="0"/>
    <n v="4367.3182000999996"/>
    <n v="0"/>
  </r>
  <r>
    <x v="269"/>
    <x v="7"/>
    <x v="5"/>
    <n v="18.20779409"/>
    <n v="0"/>
    <n v="842.65813395999999"/>
    <n v="0"/>
  </r>
  <r>
    <x v="269"/>
    <x v="7"/>
    <x v="6"/>
    <n v="10.11688627"/>
    <n v="0"/>
    <n v="468.73646495999998"/>
    <n v="0"/>
  </r>
  <r>
    <x v="269"/>
    <x v="7"/>
    <x v="7"/>
    <n v="11.11748495"/>
    <n v="0"/>
    <n v="512.71933991000003"/>
    <n v="0"/>
  </r>
  <r>
    <x v="269"/>
    <x v="8"/>
    <x v="0"/>
    <n v="282.81866451000002"/>
    <n v="0"/>
    <n v="14595.72132778"/>
    <n v="0"/>
  </r>
  <r>
    <x v="269"/>
    <x v="8"/>
    <x v="1"/>
    <n v="185.25858688"/>
    <n v="0"/>
    <n v="9535.6253526399996"/>
    <n v="0"/>
  </r>
  <r>
    <x v="269"/>
    <x v="8"/>
    <x v="2"/>
    <n v="175.10397463999999"/>
    <n v="0"/>
    <n v="9096.9932300199998"/>
    <n v="0"/>
  </r>
  <r>
    <x v="269"/>
    <x v="8"/>
    <x v="3"/>
    <n v="48.654535780000003"/>
    <n v="0"/>
    <n v="2528.4703969100001"/>
    <n v="0"/>
  </r>
  <r>
    <x v="269"/>
    <x v="8"/>
    <x v="4"/>
    <n v="105.80959283999999"/>
    <n v="0"/>
    <n v="5465.8915921600001"/>
    <n v="0"/>
  </r>
  <r>
    <x v="269"/>
    <x v="8"/>
    <x v="5"/>
    <n v="10.98165337"/>
    <n v="0"/>
    <n v="573.87944128000004"/>
    <n v="0"/>
  </r>
  <r>
    <x v="269"/>
    <x v="8"/>
    <x v="6"/>
    <n v="8.0783096699999994"/>
    <n v="0"/>
    <n v="418.16100678999999"/>
    <n v="0"/>
  </r>
  <r>
    <x v="269"/>
    <x v="8"/>
    <x v="7"/>
    <n v="13.56501115"/>
    <n v="0"/>
    <n v="698.76953903000003"/>
    <n v="0"/>
  </r>
  <r>
    <x v="269"/>
    <x v="9"/>
    <x v="0"/>
    <n v="118.32773057"/>
    <n v="0"/>
    <n v="7248.6107920000004"/>
    <n v="0"/>
  </r>
  <r>
    <x v="269"/>
    <x v="9"/>
    <x v="1"/>
    <n v="85.081227220000002"/>
    <n v="0"/>
    <n v="5209.4186109399998"/>
    <n v="0"/>
  </r>
  <r>
    <x v="269"/>
    <x v="9"/>
    <x v="2"/>
    <n v="80.280189579999998"/>
    <n v="0"/>
    <n v="4910.1298998499997"/>
    <n v="0"/>
  </r>
  <r>
    <x v="269"/>
    <x v="9"/>
    <x v="3"/>
    <n v="18.791569500000001"/>
    <n v="0"/>
    <n v="1155.07989853"/>
    <n v="0"/>
  </r>
  <r>
    <x v="269"/>
    <x v="9"/>
    <x v="4"/>
    <n v="47.643231"/>
    <n v="0"/>
    <n v="2905.2342721499999"/>
    <n v="0"/>
  </r>
  <r>
    <x v="269"/>
    <x v="9"/>
    <x v="5"/>
    <n v="5.8954193000000004"/>
    <n v="0"/>
    <n v="358.81593548000001"/>
    <n v="0"/>
  </r>
  <r>
    <x v="269"/>
    <x v="9"/>
    <x v="6"/>
    <n v="4.1462218200000001"/>
    <n v="0"/>
    <n v="255.10520191000001"/>
    <n v="0"/>
  </r>
  <r>
    <x v="269"/>
    <x v="9"/>
    <x v="7"/>
    <n v="5.8405328399999998"/>
    <n v="0"/>
    <n v="362.50538924"/>
    <n v="0"/>
  </r>
  <r>
    <x v="269"/>
    <x v="10"/>
    <x v="0"/>
    <n v="61.901162409999998"/>
    <n v="0"/>
    <n v="4831.2784674799996"/>
    <n v="0"/>
  </r>
  <r>
    <x v="269"/>
    <x v="10"/>
    <x v="1"/>
    <n v="40.890630539999997"/>
    <n v="0"/>
    <n v="3209.7932664499999"/>
    <n v="0"/>
  </r>
  <r>
    <x v="269"/>
    <x v="10"/>
    <x v="2"/>
    <n v="44.804820880000001"/>
    <n v="0"/>
    <n v="3454.3808294599999"/>
    <n v="0"/>
  </r>
  <r>
    <x v="269"/>
    <x v="10"/>
    <x v="3"/>
    <n v="16.772284509999999"/>
    <n v="0"/>
    <n v="1305.5090728299999"/>
    <n v="0"/>
  </r>
  <r>
    <x v="269"/>
    <x v="10"/>
    <x v="4"/>
    <n v="50.678781549999997"/>
    <n v="0"/>
    <n v="3996.48283657"/>
    <n v="0"/>
  </r>
  <r>
    <x v="269"/>
    <x v="10"/>
    <x v="5"/>
    <n v="4.8329095899999999"/>
    <n v="0"/>
    <n v="392.44670877999999"/>
    <n v="0"/>
  </r>
  <r>
    <x v="269"/>
    <x v="10"/>
    <x v="6"/>
    <n v="3.777822"/>
    <n v="0"/>
    <n v="290.44147779000002"/>
    <n v="0"/>
  </r>
  <r>
    <x v="269"/>
    <x v="10"/>
    <x v="7"/>
    <n v="1.5050487400000001"/>
    <n v="0"/>
    <n v="114.011560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25013-B81D-45FE-8EA5-03E6134F08C7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K82" firstHeaderRow="1" firstDataRow="2" firstDataCol="1" rowPageCount="1" colPageCount="1"/>
  <pivotFields count="9">
    <pivotField axis="axisCol" numFmtId="165" showAll="0" sortType="descending">
      <items count="271"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2">
      <pivotArea dataOnly="0" labelOnly="1" fieldPosition="0">
        <references count="1">
          <reference field="0" count="3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">
      <pivotArea dataOnly="0" labelOnly="1" fieldPosition="0">
        <references count="1">
          <reference field="0" count="33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5">
      <pivotArea dataOnly="0" labelOnly="1" fieldPosition="0">
        <references count="1">
          <reference field="0" count="34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2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2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9">
      <pivotArea dataOnly="0" labelOnly="1" fieldPosition="0">
        <references count="1">
          <reference field="0" count="1">
            <x v="26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0">
      <pivotArea dataOnly="0" labelOnly="1" fieldPosition="0">
        <references count="1">
          <reference field="0" count="6">
            <x v="264"/>
            <x v="265"/>
            <x v="266"/>
            <x v="267"/>
            <x v="268"/>
            <x v="26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25</v>
      </c>
    </row>
    <row r="3" spans="1:26" s="21" customFormat="1" ht="13.8" x14ac:dyDescent="0.25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3.2" x14ac:dyDescent="0.25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K61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9.33203125" style="26" bestFit="1" customWidth="1"/>
    <col min="2" max="2" width="7.33203125" style="26" bestFit="1" customWidth="1"/>
    <col min="3" max="3" width="7.109375" style="26" bestFit="1" customWidth="1"/>
    <col min="4" max="4" width="6.6640625" style="26" bestFit="1" customWidth="1"/>
    <col min="5" max="5" width="6.88671875" style="26" bestFit="1" customWidth="1"/>
    <col min="6" max="6" width="7.21875" style="26" bestFit="1" customWidth="1"/>
    <col min="7" max="7" width="6.77734375" style="26" bestFit="1" customWidth="1"/>
    <col min="8" max="9" width="7" style="26" bestFit="1" customWidth="1"/>
    <col min="10" max="10" width="6.88671875" style="26" bestFit="1" customWidth="1"/>
    <col min="11" max="12" width="7" style="26" bestFit="1" customWidth="1"/>
    <col min="13" max="13" width="6.6640625" style="26" bestFit="1" customWidth="1"/>
    <col min="14" max="15" width="7.109375" style="26" bestFit="1" customWidth="1"/>
    <col min="16" max="16" width="6.44140625" style="26" bestFit="1" customWidth="1"/>
    <col min="17" max="17" width="6.88671875" style="26" bestFit="1" customWidth="1"/>
    <col min="18" max="18" width="7.21875" style="26" bestFit="1" customWidth="1"/>
    <col min="19" max="19" width="6.77734375" style="26" bestFit="1" customWidth="1"/>
    <col min="20" max="21" width="7" style="26" bestFit="1" customWidth="1"/>
    <col min="22" max="22" width="6.88671875" style="26" bestFit="1" customWidth="1"/>
    <col min="23" max="24" width="7" style="26" bestFit="1" customWidth="1"/>
    <col min="25" max="25" width="6.6640625" style="26" bestFit="1" customWidth="1"/>
    <col min="26" max="27" width="7.109375" style="26" bestFit="1" customWidth="1"/>
    <col min="28" max="28" width="6.44140625" style="26" bestFit="1" customWidth="1"/>
    <col min="29" max="29" width="6.88671875" style="26" bestFit="1" customWidth="1"/>
    <col min="30" max="30" width="7.21875" style="26" bestFit="1" customWidth="1"/>
    <col min="31" max="31" width="6.77734375" style="26" bestFit="1" customWidth="1"/>
    <col min="32" max="33" width="7" style="26" bestFit="1" customWidth="1"/>
    <col min="34" max="34" width="6.88671875" style="26" bestFit="1" customWidth="1"/>
    <col min="35" max="36" width="7" style="26" bestFit="1" customWidth="1"/>
    <col min="37" max="37" width="6.6640625" style="26" bestFit="1" customWidth="1"/>
    <col min="38" max="39" width="7.109375" style="26" bestFit="1" customWidth="1"/>
    <col min="40" max="40" width="6.44140625" style="26" bestFit="1" customWidth="1"/>
    <col min="41" max="41" width="6.88671875" style="26" bestFit="1" customWidth="1"/>
    <col min="42" max="42" width="7.21875" style="26" bestFit="1" customWidth="1"/>
    <col min="43" max="43" width="6.77734375" style="26" bestFit="1" customWidth="1"/>
    <col min="44" max="45" width="7" style="26" bestFit="1" customWidth="1"/>
    <col min="46" max="46" width="6.88671875" style="26" bestFit="1" customWidth="1"/>
    <col min="47" max="48" width="7" style="26" bestFit="1" customWidth="1"/>
    <col min="49" max="49" width="6.6640625" style="26" bestFit="1" customWidth="1"/>
    <col min="50" max="51" width="7.109375" style="26" bestFit="1" customWidth="1"/>
    <col min="52" max="52" width="6.44140625" style="26" bestFit="1" customWidth="1"/>
    <col min="53" max="53" width="6.88671875" style="26" bestFit="1" customWidth="1"/>
    <col min="54" max="54" width="7.21875" style="26" bestFit="1" customWidth="1"/>
    <col min="55" max="55" width="6.77734375" style="26" bestFit="1" customWidth="1"/>
    <col min="56" max="57" width="7" style="26" bestFit="1" customWidth="1"/>
    <col min="58" max="58" width="6.88671875" style="26" bestFit="1" customWidth="1"/>
    <col min="59" max="60" width="7" style="26" bestFit="1" customWidth="1"/>
    <col min="61" max="61" width="6.6640625" style="26" bestFit="1" customWidth="1"/>
    <col min="62" max="63" width="7.109375" style="26" bestFit="1" customWidth="1"/>
    <col min="64" max="64" width="6.44140625" style="26" bestFit="1" customWidth="1"/>
    <col min="65" max="65" width="6.88671875" style="26" bestFit="1" customWidth="1"/>
    <col min="66" max="66" width="7.21875" style="26" bestFit="1" customWidth="1"/>
    <col min="67" max="67" width="6.77734375" style="26" bestFit="1" customWidth="1"/>
    <col min="68" max="69" width="7" style="26" bestFit="1" customWidth="1"/>
    <col min="70" max="70" width="6.88671875" style="26" bestFit="1" customWidth="1"/>
    <col min="71" max="72" width="7" style="26" bestFit="1" customWidth="1"/>
    <col min="73" max="73" width="6.6640625" style="26" bestFit="1" customWidth="1"/>
    <col min="74" max="75" width="7.109375" style="26" bestFit="1" customWidth="1"/>
    <col min="76" max="76" width="6.44140625" style="26" bestFit="1" customWidth="1"/>
    <col min="77" max="77" width="6.88671875" style="26" bestFit="1" customWidth="1"/>
    <col min="78" max="78" width="7.21875" style="26" bestFit="1" customWidth="1"/>
    <col min="79" max="79" width="6.77734375" style="26" bestFit="1" customWidth="1"/>
    <col min="80" max="81" width="7" style="26" bestFit="1" customWidth="1"/>
    <col min="82" max="82" width="6.88671875" style="26" bestFit="1" customWidth="1"/>
    <col min="83" max="84" width="7" style="26" bestFit="1" customWidth="1"/>
    <col min="85" max="85" width="6.6640625" style="26" bestFit="1" customWidth="1"/>
    <col min="86" max="87" width="7.109375" style="26" bestFit="1" customWidth="1"/>
    <col min="88" max="88" width="6.44140625" style="26" bestFit="1" customWidth="1"/>
    <col min="89" max="89" width="6.88671875" style="26" bestFit="1" customWidth="1"/>
    <col min="90" max="90" width="7.21875" style="26" bestFit="1" customWidth="1"/>
    <col min="91" max="91" width="6.77734375" style="26" bestFit="1" customWidth="1"/>
    <col min="92" max="93" width="7" style="26" bestFit="1" customWidth="1"/>
    <col min="94" max="94" width="6.88671875" style="26" bestFit="1" customWidth="1"/>
    <col min="95" max="96" width="7" style="26" bestFit="1" customWidth="1"/>
    <col min="97" max="97" width="6.6640625" style="26" bestFit="1" customWidth="1"/>
    <col min="98" max="99" width="7.109375" style="26" bestFit="1" customWidth="1"/>
    <col min="100" max="100" width="6.44140625" style="26" bestFit="1" customWidth="1"/>
    <col min="101" max="101" width="6.88671875" style="26" bestFit="1" customWidth="1"/>
    <col min="102" max="102" width="7.21875" style="26" bestFit="1" customWidth="1"/>
    <col min="103" max="103" width="6.77734375" style="26" bestFit="1" customWidth="1"/>
    <col min="104" max="105" width="7" style="26" bestFit="1" customWidth="1"/>
    <col min="106" max="106" width="6.88671875" style="26" bestFit="1" customWidth="1"/>
    <col min="107" max="108" width="7" style="26" bestFit="1" customWidth="1"/>
    <col min="109" max="109" width="6.6640625" style="26" bestFit="1" customWidth="1"/>
    <col min="110" max="111" width="7.109375" style="26" bestFit="1" customWidth="1"/>
    <col min="112" max="112" width="6.44140625" style="26" bestFit="1" customWidth="1"/>
    <col min="113" max="113" width="6.88671875" style="26" bestFit="1" customWidth="1"/>
    <col min="114" max="114" width="7.21875" style="26" bestFit="1" customWidth="1"/>
    <col min="115" max="115" width="6.77734375" style="26" bestFit="1" customWidth="1"/>
    <col min="116" max="117" width="7" style="26" bestFit="1" customWidth="1"/>
    <col min="118" max="118" width="6.88671875" style="26" bestFit="1" customWidth="1"/>
    <col min="119" max="120" width="7" style="26" bestFit="1" customWidth="1"/>
    <col min="121" max="121" width="6.6640625" style="26" bestFit="1" customWidth="1"/>
    <col min="122" max="123" width="7.109375" style="26" bestFit="1" customWidth="1"/>
    <col min="124" max="124" width="6.44140625" style="26" bestFit="1" customWidth="1"/>
    <col min="125" max="125" width="6.88671875" style="26" bestFit="1" customWidth="1"/>
    <col min="126" max="126" width="7.21875" style="26" bestFit="1" customWidth="1"/>
    <col min="127" max="127" width="6.77734375" style="26" bestFit="1" customWidth="1"/>
    <col min="128" max="129" width="7" style="26" bestFit="1" customWidth="1"/>
    <col min="130" max="130" width="6.88671875" style="26" bestFit="1" customWidth="1"/>
    <col min="131" max="132" width="7" style="26" bestFit="1" customWidth="1"/>
    <col min="133" max="133" width="6.6640625" style="26" bestFit="1" customWidth="1"/>
    <col min="134" max="135" width="7.109375" style="26" bestFit="1" customWidth="1"/>
    <col min="136" max="136" width="6.44140625" style="26" bestFit="1" customWidth="1"/>
    <col min="137" max="137" width="6.88671875" style="26" bestFit="1" customWidth="1"/>
    <col min="138" max="138" width="7.21875" style="26" bestFit="1" customWidth="1"/>
    <col min="139" max="139" width="6.77734375" style="26" bestFit="1" customWidth="1"/>
    <col min="140" max="141" width="7" style="26" bestFit="1" customWidth="1"/>
    <col min="142" max="142" width="6.88671875" style="26" bestFit="1" customWidth="1"/>
    <col min="143" max="144" width="7" style="26" bestFit="1" customWidth="1"/>
    <col min="145" max="145" width="6.6640625" style="26" bestFit="1" customWidth="1"/>
    <col min="146" max="147" width="7.109375" style="26" bestFit="1" customWidth="1"/>
    <col min="148" max="148" width="6.44140625" style="26" bestFit="1" customWidth="1"/>
    <col min="149" max="149" width="6.88671875" style="26" bestFit="1" customWidth="1"/>
    <col min="150" max="150" width="7.21875" style="26" bestFit="1" customWidth="1"/>
    <col min="151" max="151" width="6.77734375" style="26" bestFit="1" customWidth="1"/>
    <col min="152" max="153" width="7" style="26" bestFit="1" customWidth="1"/>
    <col min="154" max="154" width="6.88671875" style="26" bestFit="1" customWidth="1"/>
    <col min="155" max="156" width="7" style="26" bestFit="1" customWidth="1"/>
    <col min="157" max="157" width="6.6640625" style="26" bestFit="1" customWidth="1"/>
    <col min="158" max="159" width="7.109375" style="26" bestFit="1" customWidth="1"/>
    <col min="160" max="160" width="6.44140625" style="26" bestFit="1" customWidth="1"/>
    <col min="161" max="161" width="6.88671875" style="26" bestFit="1" customWidth="1"/>
    <col min="162" max="162" width="7.21875" style="26" bestFit="1" customWidth="1"/>
    <col min="163" max="163" width="6.77734375" style="26" bestFit="1" customWidth="1"/>
    <col min="164" max="165" width="7" style="26" bestFit="1" customWidth="1"/>
    <col min="166" max="166" width="6.88671875" style="26" bestFit="1" customWidth="1"/>
    <col min="167" max="168" width="7" style="26" bestFit="1" customWidth="1"/>
    <col min="169" max="169" width="6.6640625" style="26" bestFit="1" customWidth="1"/>
    <col min="170" max="171" width="7.109375" style="26" bestFit="1" customWidth="1"/>
    <col min="172" max="172" width="6.44140625" style="26" bestFit="1" customWidth="1"/>
    <col min="173" max="173" width="6.88671875" style="26" bestFit="1" customWidth="1"/>
    <col min="174" max="174" width="7.21875" style="26" bestFit="1" customWidth="1"/>
    <col min="175" max="175" width="6.77734375" style="26" bestFit="1" customWidth="1"/>
    <col min="176" max="177" width="7" style="26" bestFit="1" customWidth="1"/>
    <col min="178" max="178" width="6.88671875" style="26" bestFit="1" customWidth="1"/>
    <col min="179" max="180" width="7" style="26" bestFit="1" customWidth="1"/>
    <col min="181" max="181" width="6.6640625" style="26" bestFit="1" customWidth="1"/>
    <col min="182" max="183" width="7.109375" style="26" bestFit="1" customWidth="1"/>
    <col min="184" max="184" width="6.44140625" style="26" bestFit="1" customWidth="1"/>
    <col min="185" max="185" width="6.88671875" style="26" bestFit="1" customWidth="1"/>
    <col min="186" max="186" width="7.21875" style="26" bestFit="1" customWidth="1"/>
    <col min="187" max="187" width="6.77734375" style="26" bestFit="1" customWidth="1"/>
    <col min="188" max="189" width="7" style="26" bestFit="1" customWidth="1"/>
    <col min="190" max="190" width="6.88671875" style="26" bestFit="1" customWidth="1"/>
    <col min="191" max="192" width="7" style="26" bestFit="1" customWidth="1"/>
    <col min="193" max="193" width="6.6640625" style="26" bestFit="1" customWidth="1"/>
    <col min="194" max="195" width="7.109375" style="26" bestFit="1" customWidth="1"/>
    <col min="196" max="196" width="6.44140625" style="26" bestFit="1" customWidth="1"/>
    <col min="197" max="197" width="6.88671875" style="26" bestFit="1" customWidth="1"/>
    <col min="198" max="198" width="7.21875" style="26" bestFit="1" customWidth="1"/>
    <col min="199" max="199" width="6.77734375" style="26" bestFit="1" customWidth="1"/>
    <col min="200" max="201" width="7" style="26" bestFit="1" customWidth="1"/>
    <col min="202" max="202" width="6.88671875" style="26" bestFit="1" customWidth="1"/>
    <col min="203" max="204" width="7" style="26" bestFit="1" customWidth="1"/>
    <col min="205" max="205" width="6.6640625" style="26" bestFit="1" customWidth="1"/>
    <col min="206" max="207" width="7.109375" style="26" bestFit="1" customWidth="1"/>
    <col min="208" max="208" width="6.44140625" style="26" bestFit="1" customWidth="1"/>
    <col min="209" max="209" width="6.88671875" style="26" bestFit="1" customWidth="1"/>
    <col min="210" max="210" width="7.21875" style="26" bestFit="1" customWidth="1"/>
    <col min="211" max="211" width="6.77734375" style="26" bestFit="1" customWidth="1"/>
    <col min="212" max="213" width="7" style="26" bestFit="1" customWidth="1"/>
    <col min="214" max="214" width="6.88671875" style="26" bestFit="1" customWidth="1"/>
    <col min="215" max="216" width="7" style="26" bestFit="1" customWidth="1"/>
    <col min="217" max="217" width="6.6640625" style="26" bestFit="1" customWidth="1"/>
    <col min="218" max="219" width="7.109375" style="26" bestFit="1" customWidth="1"/>
    <col min="220" max="220" width="6.44140625" style="26" bestFit="1" customWidth="1"/>
    <col min="221" max="221" width="6.88671875" style="26" bestFit="1" customWidth="1"/>
    <col min="222" max="222" width="7.21875" style="26" bestFit="1" customWidth="1"/>
    <col min="223" max="223" width="6.77734375" style="26" bestFit="1" customWidth="1"/>
    <col min="224" max="225" width="7" style="26" bestFit="1" customWidth="1"/>
    <col min="226" max="226" width="6.88671875" style="26" bestFit="1" customWidth="1"/>
    <col min="227" max="228" width="7" style="26" bestFit="1" customWidth="1"/>
    <col min="229" max="229" width="6.6640625" style="26" bestFit="1" customWidth="1"/>
    <col min="230" max="231" width="7.109375" style="26" bestFit="1" customWidth="1"/>
    <col min="232" max="232" width="6.44140625" style="26" bestFit="1" customWidth="1"/>
    <col min="233" max="233" width="6.88671875" style="26" bestFit="1" customWidth="1"/>
    <col min="234" max="234" width="7.21875" style="26" bestFit="1" customWidth="1"/>
    <col min="235" max="235" width="6.77734375" style="26" bestFit="1" customWidth="1"/>
    <col min="236" max="237" width="7" style="26" bestFit="1" customWidth="1"/>
    <col min="238" max="238" width="6.88671875" style="26" bestFit="1" customWidth="1"/>
    <col min="239" max="240" width="7" style="26" bestFit="1" customWidth="1"/>
    <col min="241" max="241" width="6.6640625" style="26" bestFit="1" customWidth="1"/>
    <col min="242" max="243" width="7.109375" style="26" bestFit="1" customWidth="1"/>
    <col min="244" max="244" width="6.44140625" style="26" bestFit="1" customWidth="1"/>
    <col min="245" max="245" width="6.88671875" style="26" bestFit="1" customWidth="1"/>
    <col min="246" max="246" width="7.21875" style="26" bestFit="1" customWidth="1"/>
    <col min="247" max="247" width="6.77734375" style="26" bestFit="1" customWidth="1"/>
    <col min="248" max="249" width="7" style="26" bestFit="1" customWidth="1"/>
    <col min="250" max="250" width="6.88671875" style="26" bestFit="1" customWidth="1"/>
    <col min="251" max="252" width="7" style="26" bestFit="1" customWidth="1"/>
    <col min="253" max="253" width="6.6640625" style="26" bestFit="1" customWidth="1"/>
    <col min="254" max="255" width="7.109375" style="26" bestFit="1" customWidth="1"/>
    <col min="256" max="256" width="6.44140625" style="26" bestFit="1" customWidth="1"/>
    <col min="257" max="257" width="6.88671875" style="26" bestFit="1" customWidth="1"/>
    <col min="258" max="258" width="7.21875" style="26" bestFit="1" customWidth="1"/>
    <col min="259" max="259" width="6.77734375" style="26" bestFit="1" customWidth="1"/>
    <col min="260" max="261" width="7" style="26" bestFit="1" customWidth="1"/>
    <col min="262" max="262" width="6.88671875" style="26" bestFit="1" customWidth="1"/>
    <col min="263" max="264" width="7" style="26" bestFit="1" customWidth="1"/>
    <col min="265" max="265" width="6.6640625" style="26" bestFit="1" customWidth="1"/>
    <col min="266" max="267" width="7.109375" style="26" bestFit="1" customWidth="1"/>
    <col min="268" max="268" width="6.44140625" style="26" bestFit="1" customWidth="1"/>
    <col min="269" max="269" width="6.88671875" style="26" bestFit="1" customWidth="1"/>
    <col min="270" max="270" width="7.21875" style="26" bestFit="1" customWidth="1"/>
    <col min="271" max="271" width="6.77734375" style="26" bestFit="1" customWidth="1"/>
    <col min="272" max="355" width="12" style="26" bestFit="1" customWidth="1"/>
    <col min="356" max="356" width="31.44140625" style="26" bestFit="1" customWidth="1"/>
    <col min="357" max="532" width="12" style="26" bestFit="1" customWidth="1"/>
    <col min="533" max="533" width="30.88671875" style="26" bestFit="1" customWidth="1"/>
    <col min="534" max="709" width="12" style="26" bestFit="1" customWidth="1"/>
    <col min="710" max="710" width="85.44140625" style="26" bestFit="1" customWidth="1"/>
    <col min="711" max="711" width="84.88671875" style="26" bestFit="1" customWidth="1"/>
    <col min="712" max="712" width="36.44140625" style="26" bestFit="1" customWidth="1"/>
    <col min="713" max="713" width="35.88671875" style="26" bestFit="1" customWidth="1"/>
    <col min="714" max="16384" width="9.109375" style="26"/>
  </cols>
  <sheetData>
    <row r="1" spans="1:271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1" s="33" customFormat="1" ht="15.6" x14ac:dyDescent="0.3">
      <c r="A2" s="33" t="s">
        <v>25</v>
      </c>
    </row>
    <row r="3" spans="1:271" s="23" customFormat="1" ht="13.8" x14ac:dyDescent="0.25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1" s="21" customFormat="1" ht="13.8" x14ac:dyDescent="0.25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7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1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71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71" s="17" customFormat="1" x14ac:dyDescent="0.2">
      <c r="B9" s="43" t="s">
        <v>1</v>
      </c>
    </row>
    <row r="10" spans="1:271" s="25" customFormat="1" x14ac:dyDescent="0.2">
      <c r="A10" s="44" t="s">
        <v>21</v>
      </c>
      <c r="B10" s="25">
        <v>45170</v>
      </c>
      <c r="C10" s="25">
        <v>45139</v>
      </c>
      <c r="D10" s="25">
        <v>45108</v>
      </c>
      <c r="E10" s="25">
        <v>45078</v>
      </c>
      <c r="F10" s="25">
        <v>45047</v>
      </c>
      <c r="G10" s="25">
        <v>45017</v>
      </c>
      <c r="H10" s="25">
        <v>44986</v>
      </c>
      <c r="I10" s="25">
        <v>44958</v>
      </c>
      <c r="J10" s="25">
        <v>44927</v>
      </c>
      <c r="K10" s="25">
        <v>44896</v>
      </c>
      <c r="L10" s="25">
        <v>44866</v>
      </c>
      <c r="M10" s="25">
        <v>44835</v>
      </c>
      <c r="N10" s="25">
        <v>44805</v>
      </c>
      <c r="O10" s="25">
        <v>44774</v>
      </c>
      <c r="P10" s="25">
        <v>44743</v>
      </c>
      <c r="Q10" s="25">
        <v>44713</v>
      </c>
      <c r="R10" s="25">
        <v>44682</v>
      </c>
      <c r="S10" s="25">
        <v>44652</v>
      </c>
      <c r="T10" s="25">
        <v>44621</v>
      </c>
      <c r="U10" s="25">
        <v>44593</v>
      </c>
      <c r="V10" s="25">
        <v>44562</v>
      </c>
      <c r="W10" s="25">
        <v>44531</v>
      </c>
      <c r="X10" s="25">
        <v>44501</v>
      </c>
      <c r="Y10" s="25">
        <v>44470</v>
      </c>
      <c r="Z10" s="25">
        <v>44440</v>
      </c>
      <c r="AA10" s="25">
        <v>44409</v>
      </c>
      <c r="AB10" s="25">
        <v>44378</v>
      </c>
      <c r="AC10" s="25">
        <v>44348</v>
      </c>
      <c r="AD10" s="25">
        <v>44317</v>
      </c>
      <c r="AE10" s="25">
        <v>44287</v>
      </c>
      <c r="AF10" s="25">
        <v>44256</v>
      </c>
      <c r="AG10" s="25">
        <v>44228</v>
      </c>
      <c r="AH10" s="25">
        <v>44197</v>
      </c>
      <c r="AI10" s="25">
        <v>44166</v>
      </c>
      <c r="AJ10" s="25">
        <v>44136</v>
      </c>
      <c r="AK10" s="25">
        <v>44105</v>
      </c>
      <c r="AL10" s="25">
        <v>44075</v>
      </c>
      <c r="AM10" s="25">
        <v>44044</v>
      </c>
      <c r="AN10" s="25">
        <v>44013</v>
      </c>
      <c r="AO10" s="25">
        <v>43983</v>
      </c>
      <c r="AP10" s="25">
        <v>43952</v>
      </c>
      <c r="AQ10" s="25">
        <v>43922</v>
      </c>
      <c r="AR10" s="25">
        <v>43891</v>
      </c>
      <c r="AS10" s="25">
        <v>43862</v>
      </c>
      <c r="AT10" s="25">
        <v>43831</v>
      </c>
      <c r="AU10" s="25">
        <v>43800</v>
      </c>
      <c r="AV10" s="25">
        <v>43770</v>
      </c>
      <c r="AW10" s="25">
        <v>43739</v>
      </c>
      <c r="AX10" s="25">
        <v>43709</v>
      </c>
      <c r="AY10" s="25">
        <v>43678</v>
      </c>
      <c r="AZ10" s="25">
        <v>43647</v>
      </c>
      <c r="BA10" s="25">
        <v>43617</v>
      </c>
      <c r="BB10" s="25">
        <v>43586</v>
      </c>
      <c r="BC10" s="25">
        <v>43556</v>
      </c>
      <c r="BD10" s="25">
        <v>43525</v>
      </c>
      <c r="BE10" s="25">
        <v>43497</v>
      </c>
      <c r="BF10" s="25">
        <v>43466</v>
      </c>
      <c r="BG10" s="25">
        <v>43435</v>
      </c>
      <c r="BH10" s="25">
        <v>43405</v>
      </c>
      <c r="BI10" s="25">
        <v>43374</v>
      </c>
      <c r="BJ10" s="25">
        <v>43344</v>
      </c>
      <c r="BK10" s="25">
        <v>43313</v>
      </c>
      <c r="BL10" s="25">
        <v>43282</v>
      </c>
      <c r="BM10" s="25">
        <v>43252</v>
      </c>
      <c r="BN10" s="25">
        <v>43221</v>
      </c>
      <c r="BO10" s="25">
        <v>43191</v>
      </c>
      <c r="BP10" s="25">
        <v>43160</v>
      </c>
      <c r="BQ10" s="25">
        <v>43132</v>
      </c>
      <c r="BR10" s="25">
        <v>43101</v>
      </c>
      <c r="BS10" s="25">
        <v>43070</v>
      </c>
      <c r="BT10" s="25">
        <v>43040</v>
      </c>
      <c r="BU10" s="25">
        <v>43009</v>
      </c>
      <c r="BV10" s="25">
        <v>42979</v>
      </c>
      <c r="BW10" s="25">
        <v>42948</v>
      </c>
      <c r="BX10" s="25">
        <v>42917</v>
      </c>
      <c r="BY10" s="25">
        <v>42887</v>
      </c>
      <c r="BZ10" s="25">
        <v>42856</v>
      </c>
      <c r="CA10" s="25">
        <v>42826</v>
      </c>
      <c r="CB10" s="25">
        <v>42795</v>
      </c>
      <c r="CC10" s="25">
        <v>42767</v>
      </c>
      <c r="CD10" s="25">
        <v>42736</v>
      </c>
      <c r="CE10" s="25">
        <v>42705</v>
      </c>
      <c r="CF10" s="25">
        <v>42675</v>
      </c>
      <c r="CG10" s="25">
        <v>42644</v>
      </c>
      <c r="CH10" s="25">
        <v>42614</v>
      </c>
      <c r="CI10" s="25">
        <v>42583</v>
      </c>
      <c r="CJ10" s="25">
        <v>42552</v>
      </c>
      <c r="CK10" s="25">
        <v>42522</v>
      </c>
      <c r="CL10" s="25">
        <v>42491</v>
      </c>
      <c r="CM10" s="25">
        <v>42461</v>
      </c>
      <c r="CN10" s="25">
        <v>42430</v>
      </c>
      <c r="CO10" s="25">
        <v>42401</v>
      </c>
      <c r="CP10" s="25">
        <v>42370</v>
      </c>
      <c r="CQ10" s="25">
        <v>42339</v>
      </c>
      <c r="CR10" s="25">
        <v>42309</v>
      </c>
      <c r="CS10" s="25">
        <v>42278</v>
      </c>
      <c r="CT10" s="25">
        <v>42248</v>
      </c>
      <c r="CU10" s="25">
        <v>42217</v>
      </c>
      <c r="CV10" s="25">
        <v>42186</v>
      </c>
      <c r="CW10" s="25">
        <v>42156</v>
      </c>
      <c r="CX10" s="25">
        <v>42125</v>
      </c>
      <c r="CY10" s="25">
        <v>42095</v>
      </c>
      <c r="CZ10" s="25">
        <v>42064</v>
      </c>
      <c r="DA10" s="25">
        <v>42036</v>
      </c>
      <c r="DB10" s="25">
        <v>42005</v>
      </c>
      <c r="DC10" s="25">
        <v>41974</v>
      </c>
      <c r="DD10" s="25">
        <v>41944</v>
      </c>
      <c r="DE10" s="25">
        <v>41913</v>
      </c>
      <c r="DF10" s="25">
        <v>41883</v>
      </c>
      <c r="DG10" s="25">
        <v>41852</v>
      </c>
      <c r="DH10" s="25">
        <v>41821</v>
      </c>
      <c r="DI10" s="25">
        <v>41791</v>
      </c>
      <c r="DJ10" s="25">
        <v>41760</v>
      </c>
      <c r="DK10" s="25">
        <v>41730</v>
      </c>
      <c r="DL10" s="25">
        <v>41699</v>
      </c>
      <c r="DM10" s="25">
        <v>41671</v>
      </c>
      <c r="DN10" s="25">
        <v>41640</v>
      </c>
      <c r="DO10" s="25">
        <v>41609</v>
      </c>
      <c r="DP10" s="25">
        <v>41579</v>
      </c>
      <c r="DQ10" s="25">
        <v>41548</v>
      </c>
      <c r="DR10" s="25">
        <v>41518</v>
      </c>
      <c r="DS10" s="25">
        <v>41487</v>
      </c>
      <c r="DT10" s="25">
        <v>41456</v>
      </c>
      <c r="DU10" s="25">
        <v>41426</v>
      </c>
      <c r="DV10" s="25">
        <v>41395</v>
      </c>
      <c r="DW10" s="25">
        <v>41365</v>
      </c>
      <c r="DX10" s="25">
        <v>41334</v>
      </c>
      <c r="DY10" s="25">
        <v>41306</v>
      </c>
      <c r="DZ10" s="25">
        <v>41275</v>
      </c>
      <c r="EA10" s="25">
        <v>41244</v>
      </c>
      <c r="EB10" s="25">
        <v>41214</v>
      </c>
      <c r="EC10" s="25">
        <v>41183</v>
      </c>
      <c r="ED10" s="25">
        <v>41153</v>
      </c>
      <c r="EE10" s="25">
        <v>41122</v>
      </c>
      <c r="EF10" s="25">
        <v>41091</v>
      </c>
      <c r="EG10" s="25">
        <v>41061</v>
      </c>
      <c r="EH10" s="25">
        <v>41030</v>
      </c>
      <c r="EI10" s="25">
        <v>41000</v>
      </c>
      <c r="EJ10" s="25">
        <v>40969</v>
      </c>
      <c r="EK10" s="25">
        <v>40940</v>
      </c>
      <c r="EL10" s="25">
        <v>40909</v>
      </c>
      <c r="EM10" s="25">
        <v>40878</v>
      </c>
      <c r="EN10" s="25">
        <v>40848</v>
      </c>
      <c r="EO10" s="25">
        <v>40817</v>
      </c>
      <c r="EP10" s="25">
        <v>40787</v>
      </c>
      <c r="EQ10" s="25">
        <v>40756</v>
      </c>
      <c r="ER10" s="25">
        <v>40725</v>
      </c>
      <c r="ES10" s="25">
        <v>40695</v>
      </c>
      <c r="ET10" s="25">
        <v>40664</v>
      </c>
      <c r="EU10" s="25">
        <v>40634</v>
      </c>
      <c r="EV10" s="25">
        <v>40603</v>
      </c>
      <c r="EW10" s="25">
        <v>40575</v>
      </c>
      <c r="EX10" s="25">
        <v>40544</v>
      </c>
      <c r="EY10" s="25">
        <v>40513</v>
      </c>
      <c r="EZ10" s="25">
        <v>40483</v>
      </c>
      <c r="FA10" s="25">
        <v>40452</v>
      </c>
      <c r="FB10" s="25">
        <v>40422</v>
      </c>
      <c r="FC10" s="25">
        <v>40391</v>
      </c>
      <c r="FD10" s="25">
        <v>40360</v>
      </c>
      <c r="FE10" s="25">
        <v>40330</v>
      </c>
      <c r="FF10" s="25">
        <v>40299</v>
      </c>
      <c r="FG10" s="25">
        <v>40269</v>
      </c>
      <c r="FH10" s="25">
        <v>40238</v>
      </c>
      <c r="FI10" s="25">
        <v>40210</v>
      </c>
      <c r="FJ10" s="25">
        <v>40179</v>
      </c>
      <c r="FK10" s="25">
        <v>40148</v>
      </c>
      <c r="FL10" s="25">
        <v>40118</v>
      </c>
      <c r="FM10" s="25">
        <v>40087</v>
      </c>
      <c r="FN10" s="25">
        <v>40057</v>
      </c>
      <c r="FO10" s="25">
        <v>40026</v>
      </c>
      <c r="FP10" s="25">
        <v>39995</v>
      </c>
      <c r="FQ10" s="25">
        <v>39965</v>
      </c>
      <c r="FR10" s="25">
        <v>39934</v>
      </c>
      <c r="FS10" s="25">
        <v>39904</v>
      </c>
      <c r="FT10" s="25">
        <v>39873</v>
      </c>
      <c r="FU10" s="25">
        <v>39845</v>
      </c>
      <c r="FV10" s="25">
        <v>39814</v>
      </c>
      <c r="FW10" s="25">
        <v>39783</v>
      </c>
      <c r="FX10" s="25">
        <v>39753</v>
      </c>
      <c r="FY10" s="25">
        <v>39722</v>
      </c>
      <c r="FZ10" s="25">
        <v>39692</v>
      </c>
      <c r="GA10" s="25">
        <v>39661</v>
      </c>
      <c r="GB10" s="25">
        <v>39630</v>
      </c>
      <c r="GC10" s="25">
        <v>39600</v>
      </c>
      <c r="GD10" s="25">
        <v>39569</v>
      </c>
      <c r="GE10" s="25">
        <v>39539</v>
      </c>
      <c r="GF10" s="25">
        <v>39508</v>
      </c>
      <c r="GG10" s="25">
        <v>39479</v>
      </c>
      <c r="GH10" s="25">
        <v>39448</v>
      </c>
      <c r="GI10" s="25">
        <v>39417</v>
      </c>
      <c r="GJ10" s="25">
        <v>39387</v>
      </c>
      <c r="GK10" s="25">
        <v>39356</v>
      </c>
      <c r="GL10" s="25">
        <v>39326</v>
      </c>
      <c r="GM10" s="25">
        <v>39295</v>
      </c>
      <c r="GN10" s="25">
        <v>39264</v>
      </c>
      <c r="GO10" s="25">
        <v>39234</v>
      </c>
      <c r="GP10" s="25">
        <v>39203</v>
      </c>
      <c r="GQ10" s="25">
        <v>39173</v>
      </c>
      <c r="GR10" s="25">
        <v>39142</v>
      </c>
      <c r="GS10" s="25">
        <v>39114</v>
      </c>
      <c r="GT10" s="25">
        <v>39083</v>
      </c>
      <c r="GU10" s="25">
        <v>39052</v>
      </c>
      <c r="GV10" s="25">
        <v>39022</v>
      </c>
      <c r="GW10" s="25">
        <v>38991</v>
      </c>
      <c r="GX10" s="25">
        <v>38961</v>
      </c>
      <c r="GY10" s="25">
        <v>38930</v>
      </c>
      <c r="GZ10" s="25">
        <v>38899</v>
      </c>
      <c r="HA10" s="25">
        <v>38869</v>
      </c>
      <c r="HB10" s="25">
        <v>38838</v>
      </c>
      <c r="HC10" s="25">
        <v>38808</v>
      </c>
      <c r="HD10" s="25">
        <v>38777</v>
      </c>
      <c r="HE10" s="25">
        <v>38749</v>
      </c>
      <c r="HF10" s="25">
        <v>38718</v>
      </c>
      <c r="HG10" s="25">
        <v>38687</v>
      </c>
      <c r="HH10" s="25">
        <v>38657</v>
      </c>
      <c r="HI10" s="25">
        <v>38626</v>
      </c>
      <c r="HJ10" s="25">
        <v>38596</v>
      </c>
      <c r="HK10" s="25">
        <v>38565</v>
      </c>
      <c r="HL10" s="25">
        <v>38534</v>
      </c>
      <c r="HM10" s="25">
        <v>38504</v>
      </c>
      <c r="HN10" s="25">
        <v>38473</v>
      </c>
      <c r="HO10" s="25">
        <v>38443</v>
      </c>
      <c r="HP10" s="25">
        <v>38412</v>
      </c>
      <c r="HQ10" s="25">
        <v>38384</v>
      </c>
      <c r="HR10" s="25">
        <v>38353</v>
      </c>
      <c r="HS10" s="25">
        <v>38322</v>
      </c>
      <c r="HT10" s="25">
        <v>38292</v>
      </c>
      <c r="HU10" s="25">
        <v>38261</v>
      </c>
      <c r="HV10" s="25">
        <v>38231</v>
      </c>
      <c r="HW10" s="25">
        <v>38200</v>
      </c>
      <c r="HX10" s="25">
        <v>38169</v>
      </c>
      <c r="HY10" s="25">
        <v>38139</v>
      </c>
      <c r="HZ10" s="25">
        <v>38108</v>
      </c>
      <c r="IA10" s="25">
        <v>38078</v>
      </c>
      <c r="IB10" s="25">
        <v>38047</v>
      </c>
      <c r="IC10" s="25">
        <v>38018</v>
      </c>
      <c r="ID10" s="25">
        <v>37987</v>
      </c>
      <c r="IE10" s="25">
        <v>37956</v>
      </c>
      <c r="IF10" s="25">
        <v>37926</v>
      </c>
      <c r="IG10" s="25">
        <v>37895</v>
      </c>
      <c r="IH10" s="25">
        <v>37865</v>
      </c>
      <c r="II10" s="25">
        <v>37834</v>
      </c>
      <c r="IJ10" s="25">
        <v>37803</v>
      </c>
      <c r="IK10" s="25">
        <v>37773</v>
      </c>
      <c r="IL10" s="25">
        <v>37742</v>
      </c>
      <c r="IM10" s="25">
        <v>37712</v>
      </c>
      <c r="IN10" s="25">
        <v>37681</v>
      </c>
      <c r="IO10" s="25">
        <v>37653</v>
      </c>
      <c r="IP10" s="25">
        <v>37622</v>
      </c>
      <c r="IQ10" s="25">
        <v>37591</v>
      </c>
      <c r="IR10" s="25">
        <v>37561</v>
      </c>
      <c r="IS10" s="25">
        <v>37530</v>
      </c>
      <c r="IT10" s="25">
        <v>37500</v>
      </c>
      <c r="IU10" s="25">
        <v>37469</v>
      </c>
      <c r="IV10" s="25">
        <v>37438</v>
      </c>
      <c r="IW10" s="25">
        <v>37408</v>
      </c>
      <c r="IX10" s="25">
        <v>37377</v>
      </c>
      <c r="IY10" s="25">
        <v>37347</v>
      </c>
      <c r="IZ10" s="25">
        <v>37316</v>
      </c>
      <c r="JA10" s="25">
        <v>37288</v>
      </c>
      <c r="JB10" s="25">
        <v>37257</v>
      </c>
      <c r="JC10" s="25">
        <v>37226</v>
      </c>
      <c r="JD10" s="25">
        <v>37196</v>
      </c>
      <c r="JE10" s="25">
        <v>37165</v>
      </c>
      <c r="JF10" s="25">
        <v>37135</v>
      </c>
      <c r="JG10" s="25">
        <v>37104</v>
      </c>
      <c r="JH10" s="25">
        <v>37073</v>
      </c>
      <c r="JI10" s="25">
        <v>37043</v>
      </c>
      <c r="JJ10" s="25">
        <v>37012</v>
      </c>
      <c r="JK10" s="25">
        <v>36982</v>
      </c>
    </row>
    <row r="11" spans="1:271" x14ac:dyDescent="0.2">
      <c r="A11" s="45" t="s">
        <v>19</v>
      </c>
    </row>
    <row r="12" spans="1:271" x14ac:dyDescent="0.2">
      <c r="A12" s="46" t="s">
        <v>2</v>
      </c>
      <c r="B12" s="26">
        <v>806.63011090999998</v>
      </c>
      <c r="C12" s="26">
        <v>807.13515211000015</v>
      </c>
      <c r="D12" s="26">
        <v>744.80894921000004</v>
      </c>
      <c r="E12" s="26">
        <v>831.92698310999992</v>
      </c>
      <c r="F12" s="26">
        <v>812.63329255999997</v>
      </c>
      <c r="G12" s="26">
        <v>854.82330907999994</v>
      </c>
      <c r="H12" s="26">
        <v>788.39211813999987</v>
      </c>
      <c r="I12" s="26">
        <v>724.28651900999989</v>
      </c>
      <c r="J12" s="26">
        <v>710.48118122000005</v>
      </c>
      <c r="K12" s="26">
        <v>709.09838731999992</v>
      </c>
      <c r="L12" s="26">
        <v>793.05079971999999</v>
      </c>
      <c r="M12" s="26">
        <v>788.47401581000008</v>
      </c>
      <c r="N12" s="26">
        <v>786.78061581999998</v>
      </c>
      <c r="O12" s="26">
        <v>774.89017047000004</v>
      </c>
      <c r="P12" s="26">
        <v>731.25322348000009</v>
      </c>
      <c r="Q12" s="26">
        <v>767.82416919000002</v>
      </c>
      <c r="R12" s="26">
        <v>774.49384582000005</v>
      </c>
      <c r="S12" s="26">
        <v>759.72380894999992</v>
      </c>
      <c r="T12" s="26">
        <v>794.1965329300001</v>
      </c>
      <c r="U12" s="26">
        <v>722.58192935</v>
      </c>
      <c r="V12" s="26">
        <v>731.90181408000001</v>
      </c>
      <c r="W12" s="26">
        <v>694.87632541000016</v>
      </c>
      <c r="X12" s="26">
        <v>759.12524938000001</v>
      </c>
      <c r="Y12" s="26">
        <v>766.82030987999997</v>
      </c>
      <c r="Z12" s="26">
        <v>752.39625770999999</v>
      </c>
      <c r="AA12" s="26">
        <v>789.01633822999986</v>
      </c>
      <c r="AB12" s="26">
        <v>716.05747844999996</v>
      </c>
      <c r="AC12" s="26">
        <v>738.72247778000008</v>
      </c>
      <c r="AD12" s="26">
        <v>782.3310293799999</v>
      </c>
      <c r="AE12" s="26">
        <v>790.09028750999994</v>
      </c>
      <c r="AF12" s="26">
        <v>740.15120849000004</v>
      </c>
      <c r="AG12" s="26">
        <v>739.19201997000005</v>
      </c>
      <c r="AH12" s="26">
        <v>670.12894858000004</v>
      </c>
      <c r="AI12" s="26">
        <v>708.54075109999997</v>
      </c>
      <c r="AJ12" s="26">
        <v>767.05151498000009</v>
      </c>
      <c r="AK12" s="26">
        <v>806.97362165999994</v>
      </c>
      <c r="AL12" s="26">
        <v>783.54771415999994</v>
      </c>
      <c r="AM12" s="26">
        <v>791.50689141999987</v>
      </c>
      <c r="AN12" s="26">
        <v>753.85903276999989</v>
      </c>
      <c r="AO12" s="26">
        <v>780.84904964999998</v>
      </c>
      <c r="AP12" s="26">
        <v>795.80882634000011</v>
      </c>
      <c r="AQ12" s="26">
        <v>751.29586801999983</v>
      </c>
      <c r="AR12" s="26">
        <v>788.94681940000009</v>
      </c>
      <c r="AS12" s="26">
        <v>743.31887737000011</v>
      </c>
      <c r="AT12" s="26">
        <v>656.33864772000004</v>
      </c>
      <c r="AU12" s="26">
        <v>699.9288835000001</v>
      </c>
      <c r="AV12" s="26">
        <v>763.80657089999988</v>
      </c>
      <c r="AW12" s="26">
        <v>770.45702598000003</v>
      </c>
      <c r="AX12" s="26">
        <v>801.08968222999999</v>
      </c>
      <c r="AY12" s="26">
        <v>786.40983642999993</v>
      </c>
      <c r="AZ12" s="26">
        <v>688.26761670999997</v>
      </c>
      <c r="BA12" s="26">
        <v>788.01375096999982</v>
      </c>
      <c r="BB12" s="26">
        <v>787.83502566000004</v>
      </c>
      <c r="BC12" s="26">
        <v>775.24907552000002</v>
      </c>
      <c r="BD12" s="26">
        <v>733.53217447999998</v>
      </c>
      <c r="BE12" s="26">
        <v>696.58520636000003</v>
      </c>
      <c r="BF12" s="26">
        <v>625.14366409000002</v>
      </c>
      <c r="BG12" s="26">
        <v>694.79596348999996</v>
      </c>
      <c r="BH12" s="26">
        <v>738.43205667999996</v>
      </c>
      <c r="BI12" s="26">
        <v>715.75785418000009</v>
      </c>
      <c r="BJ12" s="26">
        <v>745.84471062999989</v>
      </c>
      <c r="BK12" s="26">
        <v>759.90165036000008</v>
      </c>
      <c r="BL12" s="26">
        <v>699.60732053999993</v>
      </c>
      <c r="BM12" s="26">
        <v>812.09026227000004</v>
      </c>
      <c r="BN12" s="26">
        <v>782.05772017000004</v>
      </c>
      <c r="BO12" s="26">
        <v>796.27923535000002</v>
      </c>
      <c r="BP12" s="26">
        <v>770.10436652999988</v>
      </c>
      <c r="BQ12" s="26">
        <v>693.68114123999987</v>
      </c>
      <c r="BR12" s="26">
        <v>682.56073512000012</v>
      </c>
      <c r="BS12" s="26">
        <v>681.80513705999999</v>
      </c>
      <c r="BT12" s="26">
        <v>732.93399342999999</v>
      </c>
      <c r="BU12" s="26">
        <v>768.66782597999998</v>
      </c>
      <c r="BV12" s="26">
        <v>780.70558960000005</v>
      </c>
      <c r="BW12" s="26">
        <v>740.29562880999993</v>
      </c>
      <c r="BX12" s="26">
        <v>683.65050383000005</v>
      </c>
      <c r="BY12" s="26">
        <v>729.68670944000007</v>
      </c>
      <c r="BZ12" s="26">
        <v>752.01992842999994</v>
      </c>
      <c r="CA12" s="26">
        <v>779.85486540000011</v>
      </c>
      <c r="CB12" s="26">
        <v>735.74002383000004</v>
      </c>
      <c r="CC12" s="26">
        <v>675.77869982000016</v>
      </c>
      <c r="CD12" s="26">
        <v>679.47083644000008</v>
      </c>
      <c r="CE12" s="26">
        <v>638.79398189999995</v>
      </c>
      <c r="CF12" s="26">
        <v>727.25073937000002</v>
      </c>
      <c r="CG12" s="26">
        <v>727.57272580999995</v>
      </c>
      <c r="CH12" s="26">
        <v>745.24035909000008</v>
      </c>
      <c r="CI12" s="26">
        <v>744.15155730000004</v>
      </c>
      <c r="CJ12" s="26">
        <v>662.69331365999983</v>
      </c>
      <c r="CK12" s="26">
        <v>741.20475697000006</v>
      </c>
      <c r="CL12" s="26">
        <v>737.81505981999987</v>
      </c>
      <c r="CM12" s="26">
        <v>703.80112253000004</v>
      </c>
      <c r="CN12" s="26">
        <v>746.09799240999996</v>
      </c>
      <c r="CO12" s="26">
        <v>672.14140868999993</v>
      </c>
      <c r="CP12" s="26">
        <v>604.12627612999995</v>
      </c>
      <c r="CQ12" s="26">
        <v>651.70603707999999</v>
      </c>
      <c r="CR12" s="26">
        <v>760.80191066000009</v>
      </c>
      <c r="CS12" s="26">
        <v>752.51637181000001</v>
      </c>
      <c r="CT12" s="26">
        <v>729.77218818000006</v>
      </c>
      <c r="CU12" s="26">
        <v>741.25246553000011</v>
      </c>
      <c r="CV12" s="26">
        <v>652.14574562999996</v>
      </c>
      <c r="CW12" s="26">
        <v>755.91488634999996</v>
      </c>
      <c r="CX12" s="26">
        <v>729.18031316999986</v>
      </c>
      <c r="CY12" s="26">
        <v>778.07817583999986</v>
      </c>
      <c r="CZ12" s="26">
        <v>734.54607824000004</v>
      </c>
      <c r="DA12" s="26">
        <v>693.36976619999996</v>
      </c>
      <c r="DB12" s="26">
        <v>574.38328494999996</v>
      </c>
      <c r="DC12" s="26">
        <v>647.69837991999998</v>
      </c>
      <c r="DD12" s="26">
        <v>714.49638261999996</v>
      </c>
      <c r="DE12" s="26">
        <v>691.14663388999986</v>
      </c>
      <c r="DF12" s="26">
        <v>724.87506372999997</v>
      </c>
      <c r="DG12" s="26">
        <v>763.88457671000003</v>
      </c>
      <c r="DH12" s="26">
        <v>699.38423677000014</v>
      </c>
      <c r="DI12" s="26">
        <v>753.96990303999996</v>
      </c>
      <c r="DJ12" s="26">
        <v>757.04691175000005</v>
      </c>
      <c r="DK12" s="26">
        <v>737.26747898999997</v>
      </c>
      <c r="DL12" s="26">
        <v>754.87967314000002</v>
      </c>
      <c r="DM12" s="26">
        <v>673.19149551999988</v>
      </c>
      <c r="DN12" s="26">
        <v>599.15431176999994</v>
      </c>
      <c r="DO12" s="26">
        <v>652.56858106000004</v>
      </c>
      <c r="DP12" s="26">
        <v>711.69059888999993</v>
      </c>
      <c r="DQ12" s="26">
        <v>742.06485036999993</v>
      </c>
      <c r="DR12" s="26">
        <v>742.24358783000002</v>
      </c>
      <c r="DS12" s="26">
        <v>736.87098400000013</v>
      </c>
      <c r="DT12" s="26">
        <v>688.22904761999996</v>
      </c>
      <c r="DU12" s="26">
        <v>766.0893410000001</v>
      </c>
      <c r="DV12" s="26">
        <v>725.50452941000003</v>
      </c>
      <c r="DW12" s="26">
        <v>751.24552726999991</v>
      </c>
      <c r="DX12" s="26">
        <v>726.03332200999989</v>
      </c>
      <c r="DY12" s="26">
        <v>633.22450121999998</v>
      </c>
      <c r="DZ12" s="26">
        <v>612.98000980999996</v>
      </c>
      <c r="EA12" s="26">
        <v>616.07500656000002</v>
      </c>
      <c r="EB12" s="26">
        <v>679.54121766000014</v>
      </c>
      <c r="EC12" s="26">
        <v>681.86212182000008</v>
      </c>
      <c r="ED12" s="26">
        <v>700.14163372000007</v>
      </c>
      <c r="EE12" s="26">
        <v>702.61541518000013</v>
      </c>
      <c r="EF12" s="26">
        <v>648.19789379999997</v>
      </c>
      <c r="EG12" s="26">
        <v>726.22764929999994</v>
      </c>
      <c r="EH12" s="26">
        <v>741.19119782999996</v>
      </c>
      <c r="EI12" s="26">
        <v>749.95064810000008</v>
      </c>
      <c r="EJ12" s="26">
        <v>722.85719506999999</v>
      </c>
      <c r="EK12" s="26">
        <v>628.76212190000012</v>
      </c>
      <c r="EL12" s="26">
        <v>609.86799318999999</v>
      </c>
      <c r="EM12" s="26">
        <v>634.48781828999995</v>
      </c>
      <c r="EN12" s="26">
        <v>682.15634432999991</v>
      </c>
      <c r="EO12" s="26">
        <v>699.67793790999997</v>
      </c>
      <c r="EP12" s="26">
        <v>713.38350835999995</v>
      </c>
      <c r="EQ12" s="26">
        <v>672.97146412000006</v>
      </c>
      <c r="ER12" s="26">
        <v>650.19012921000024</v>
      </c>
      <c r="ES12" s="26">
        <v>724.24067334999995</v>
      </c>
      <c r="ET12" s="26">
        <v>736.90969013999995</v>
      </c>
      <c r="EU12" s="26">
        <v>683.57073377000006</v>
      </c>
      <c r="EV12" s="26">
        <v>685.56993517000012</v>
      </c>
      <c r="EW12" s="26">
        <v>625.26383913999996</v>
      </c>
      <c r="EX12" s="26">
        <v>617.3460217600001</v>
      </c>
      <c r="EY12" s="26">
        <v>607.97465246999991</v>
      </c>
      <c r="EZ12" s="26">
        <v>692.54675548</v>
      </c>
      <c r="FA12" s="26">
        <v>700.75876409</v>
      </c>
      <c r="FB12" s="26">
        <v>693.61404623999999</v>
      </c>
      <c r="FC12" s="26">
        <v>685.93668246999982</v>
      </c>
      <c r="FD12" s="26">
        <v>623.60385242000018</v>
      </c>
      <c r="FE12" s="26">
        <v>712.63832222999997</v>
      </c>
      <c r="FF12" s="26">
        <v>695.65764335999995</v>
      </c>
      <c r="FG12" s="26">
        <v>718.76210526999989</v>
      </c>
      <c r="FH12" s="26">
        <v>732.23297200000013</v>
      </c>
      <c r="FI12" s="26">
        <v>662.18082619999984</v>
      </c>
      <c r="FJ12" s="26">
        <v>590.91014222000001</v>
      </c>
      <c r="FK12" s="26">
        <v>631.37743276000003</v>
      </c>
      <c r="FL12" s="26">
        <v>690.93626468000002</v>
      </c>
      <c r="FM12" s="26">
        <v>734.11883791999992</v>
      </c>
      <c r="FN12" s="26">
        <v>708.48375779000003</v>
      </c>
      <c r="FO12" s="26">
        <v>698.66603713999984</v>
      </c>
      <c r="FP12" s="26">
        <v>670.75322411000013</v>
      </c>
      <c r="FQ12" s="26">
        <v>748.45200932000012</v>
      </c>
      <c r="FR12" s="26">
        <v>706.60942636000004</v>
      </c>
      <c r="FS12" s="26">
        <v>731.96928464000007</v>
      </c>
      <c r="FT12" s="26">
        <v>699.14246846000003</v>
      </c>
      <c r="FU12" s="26">
        <v>632.19467355999996</v>
      </c>
      <c r="FV12" s="26">
        <v>541.93496808999998</v>
      </c>
      <c r="FW12" s="26">
        <v>596.94391294000002</v>
      </c>
      <c r="FX12" s="26">
        <v>657.74479915999984</v>
      </c>
      <c r="FY12" s="26">
        <v>637.48831870000004</v>
      </c>
      <c r="FZ12" s="26">
        <v>659.5704399</v>
      </c>
      <c r="GA12" s="26">
        <v>667.43414458000007</v>
      </c>
      <c r="GB12" s="26">
        <v>609.10596586000008</v>
      </c>
      <c r="GC12" s="26">
        <v>693.70223394000004</v>
      </c>
      <c r="GD12" s="26">
        <v>665.34675737999999</v>
      </c>
      <c r="GE12" s="26">
        <v>641.53702839999994</v>
      </c>
      <c r="GF12" s="26">
        <v>667.20534756000006</v>
      </c>
      <c r="GG12" s="26">
        <v>601.31350821000012</v>
      </c>
      <c r="GH12" s="26">
        <v>501.54897649999998</v>
      </c>
      <c r="GI12" s="26">
        <v>571.97912438000003</v>
      </c>
      <c r="GJ12" s="26">
        <v>653.09898104999991</v>
      </c>
      <c r="GK12" s="26">
        <v>624.81975378999994</v>
      </c>
      <c r="GL12" s="26">
        <v>675.90180697000005</v>
      </c>
      <c r="GM12" s="26">
        <v>666.57397072000003</v>
      </c>
      <c r="GN12" s="26">
        <v>593.65882208999994</v>
      </c>
      <c r="GO12" s="26">
        <v>689.07940398000005</v>
      </c>
      <c r="GP12" s="26">
        <v>649.23260562000007</v>
      </c>
      <c r="GQ12" s="26">
        <v>707.20650699999987</v>
      </c>
      <c r="GR12" s="26">
        <v>650.89811426999995</v>
      </c>
      <c r="GS12" s="26">
        <v>603.98177808000014</v>
      </c>
      <c r="GT12" s="26">
        <v>547.84828022000011</v>
      </c>
      <c r="GU12" s="26">
        <v>583.60402308000016</v>
      </c>
      <c r="GV12" s="26">
        <v>633.49461032999989</v>
      </c>
      <c r="GW12" s="26">
        <v>616.9266580499999</v>
      </c>
      <c r="GX12" s="26">
        <v>681.18235792999997</v>
      </c>
      <c r="GY12" s="26">
        <v>652.31691936999994</v>
      </c>
      <c r="GZ12" s="26">
        <v>585.8941145</v>
      </c>
      <c r="HA12" s="26">
        <v>685.91720927000006</v>
      </c>
      <c r="HB12" s="26">
        <v>672.02771505999988</v>
      </c>
      <c r="HC12" s="26">
        <v>713.09727013999998</v>
      </c>
      <c r="HD12" s="26">
        <v>668.76660886000002</v>
      </c>
      <c r="HE12" s="26">
        <v>602.91263865000008</v>
      </c>
      <c r="HF12" s="26">
        <v>540.67205375000003</v>
      </c>
      <c r="HG12" s="26">
        <v>586.41838603999997</v>
      </c>
      <c r="HH12" s="26">
        <v>646.56130859000007</v>
      </c>
      <c r="HI12" s="26">
        <v>640.54296586000009</v>
      </c>
      <c r="HJ12" s="26">
        <v>637.07369864999998</v>
      </c>
      <c r="HK12" s="26">
        <v>648.39447960999996</v>
      </c>
      <c r="HL12" s="26">
        <v>562.79831777000004</v>
      </c>
      <c r="HM12" s="26">
        <v>641.09818976999998</v>
      </c>
      <c r="HN12" s="26">
        <v>643.09420378000016</v>
      </c>
      <c r="HO12" s="26">
        <v>628.77353998000012</v>
      </c>
      <c r="HP12" s="26">
        <v>661.14588314000002</v>
      </c>
      <c r="HQ12" s="26">
        <v>572.48187654999992</v>
      </c>
      <c r="HR12" s="26">
        <v>529.55873954999993</v>
      </c>
      <c r="HS12" s="26">
        <v>569.99298972999998</v>
      </c>
      <c r="HT12" s="26">
        <v>652.52499439999997</v>
      </c>
      <c r="HU12" s="26">
        <v>638.86554331999992</v>
      </c>
      <c r="HV12" s="26">
        <v>665.37249140999995</v>
      </c>
      <c r="HW12" s="26">
        <v>637.35459045000005</v>
      </c>
      <c r="HX12" s="26">
        <v>582.95347742000001</v>
      </c>
      <c r="HY12" s="26">
        <v>658.37520884000014</v>
      </c>
      <c r="HZ12" s="26">
        <v>673.61078158000009</v>
      </c>
      <c r="IA12" s="26">
        <v>684.65924615999995</v>
      </c>
      <c r="IB12" s="26">
        <v>650.00823631000003</v>
      </c>
      <c r="IC12" s="26">
        <v>573.35374581999986</v>
      </c>
      <c r="ID12" s="26">
        <v>503.8991545099999</v>
      </c>
      <c r="IE12" s="26">
        <v>582.10022417999994</v>
      </c>
      <c r="IF12" s="26">
        <v>653.09556667999993</v>
      </c>
      <c r="IG12" s="26">
        <v>604.51427947000013</v>
      </c>
      <c r="IH12" s="26">
        <v>658.78478765000011</v>
      </c>
      <c r="II12" s="26">
        <v>662.18657644999996</v>
      </c>
      <c r="IJ12" s="26">
        <v>593.25599700000009</v>
      </c>
      <c r="IK12" s="26">
        <v>688.34298178999995</v>
      </c>
      <c r="IL12" s="26">
        <v>684.27314319999994</v>
      </c>
      <c r="IM12" s="26">
        <v>660.69568673999993</v>
      </c>
      <c r="IN12" s="26">
        <v>650.31262339</v>
      </c>
      <c r="IO12" s="26">
        <v>606.43753737000009</v>
      </c>
      <c r="IP12" s="26">
        <v>515.70736441999998</v>
      </c>
      <c r="IQ12" s="26">
        <v>577.37760565999997</v>
      </c>
      <c r="IR12" s="26">
        <v>645.75704315999997</v>
      </c>
      <c r="IS12" s="26">
        <v>610.77420662999998</v>
      </c>
      <c r="IT12" s="26">
        <v>663.2630515699999</v>
      </c>
      <c r="IU12" s="26">
        <v>618.20562884000003</v>
      </c>
      <c r="IV12" s="26">
        <v>569.87094776999993</v>
      </c>
      <c r="IW12" s="26">
        <v>682.75717672999986</v>
      </c>
      <c r="IX12" s="26">
        <v>647.55579021000005</v>
      </c>
      <c r="IY12" s="26">
        <v>651.20321539000008</v>
      </c>
      <c r="IZ12" s="26">
        <v>636.53318561000003</v>
      </c>
      <c r="JA12" s="26">
        <v>593.68746073</v>
      </c>
      <c r="JB12" s="26">
        <v>508.48179806999997</v>
      </c>
      <c r="JC12" s="26">
        <v>564.29294890999995</v>
      </c>
      <c r="JD12" s="26">
        <v>622.86913871000002</v>
      </c>
      <c r="JE12" s="26">
        <v>593.52647597000009</v>
      </c>
      <c r="JF12" s="26">
        <v>644.91755762999992</v>
      </c>
      <c r="JG12" s="26">
        <v>630.23519799999997</v>
      </c>
      <c r="JH12" s="26">
        <v>587.97295336000002</v>
      </c>
      <c r="JI12" s="26">
        <v>658.95585497999991</v>
      </c>
      <c r="JJ12" s="26">
        <v>638.07501767000008</v>
      </c>
      <c r="JK12" s="26">
        <v>644.39175293000017</v>
      </c>
    </row>
    <row r="13" spans="1:271" x14ac:dyDescent="0.2">
      <c r="A13" s="46" t="s">
        <v>3</v>
      </c>
      <c r="B13" s="26">
        <v>1224.4538635300003</v>
      </c>
      <c r="C13" s="26">
        <v>1219.2261519900001</v>
      </c>
      <c r="D13" s="26">
        <v>1141.1358653699999</v>
      </c>
      <c r="E13" s="26">
        <v>1273.29285953</v>
      </c>
      <c r="F13" s="26">
        <v>1259.9508161600002</v>
      </c>
      <c r="G13" s="26">
        <v>1356.8473165500002</v>
      </c>
      <c r="H13" s="26">
        <v>1205.37486549</v>
      </c>
      <c r="I13" s="26">
        <v>1136.13711313</v>
      </c>
      <c r="J13" s="26">
        <v>1081.30300726</v>
      </c>
      <c r="K13" s="26">
        <v>1150.4903669999999</v>
      </c>
      <c r="L13" s="26">
        <v>1203.263923</v>
      </c>
      <c r="M13" s="26">
        <v>1235.2493929499999</v>
      </c>
      <c r="N13" s="26">
        <v>1215.6587029300001</v>
      </c>
      <c r="O13" s="26">
        <v>1191.7851827499999</v>
      </c>
      <c r="P13" s="26">
        <v>1155.9056796699999</v>
      </c>
      <c r="Q13" s="26">
        <v>1237.10639279</v>
      </c>
      <c r="R13" s="26">
        <v>1227.2163166099999</v>
      </c>
      <c r="S13" s="26">
        <v>1229.85118779</v>
      </c>
      <c r="T13" s="26">
        <v>1208.4361297199998</v>
      </c>
      <c r="U13" s="26">
        <v>1174.2044670499999</v>
      </c>
      <c r="V13" s="26">
        <v>1091.43489396</v>
      </c>
      <c r="W13" s="26">
        <v>1191.8023339899999</v>
      </c>
      <c r="X13" s="26">
        <v>1238.9779003500003</v>
      </c>
      <c r="Y13" s="26">
        <v>1247.7356630199999</v>
      </c>
      <c r="Z13" s="26">
        <v>1203.9988431499999</v>
      </c>
      <c r="AA13" s="26">
        <v>1184.73148872</v>
      </c>
      <c r="AB13" s="26">
        <v>1175.81256465</v>
      </c>
      <c r="AC13" s="26">
        <v>1202.6520187799997</v>
      </c>
      <c r="AD13" s="26">
        <v>1291.65397366</v>
      </c>
      <c r="AE13" s="26">
        <v>1282.9809645299999</v>
      </c>
      <c r="AF13" s="26">
        <v>1253.5634092999999</v>
      </c>
      <c r="AG13" s="26">
        <v>1107.8109354199999</v>
      </c>
      <c r="AH13" s="26">
        <v>1044.5111770200001</v>
      </c>
      <c r="AI13" s="26">
        <v>1132.7079557499999</v>
      </c>
      <c r="AJ13" s="26">
        <v>1246.84964715</v>
      </c>
      <c r="AK13" s="26">
        <v>1270.3924341699999</v>
      </c>
      <c r="AL13" s="26">
        <v>1169.7542356399999</v>
      </c>
      <c r="AM13" s="26">
        <v>1225.63278412</v>
      </c>
      <c r="AN13" s="26">
        <v>1195.1816670000001</v>
      </c>
      <c r="AO13" s="26">
        <v>1238.7297670099999</v>
      </c>
      <c r="AP13" s="26">
        <v>1174.8748877200001</v>
      </c>
      <c r="AQ13" s="26">
        <v>1058.0403788099998</v>
      </c>
      <c r="AR13" s="26">
        <v>1282.21663059</v>
      </c>
      <c r="AS13" s="26">
        <v>1206.4239096799997</v>
      </c>
      <c r="AT13" s="26">
        <v>1053.88037753</v>
      </c>
      <c r="AU13" s="26">
        <v>1176.4281548800002</v>
      </c>
      <c r="AV13" s="26">
        <v>1245.8925171699998</v>
      </c>
      <c r="AW13" s="26">
        <v>1204.8910921500001</v>
      </c>
      <c r="AX13" s="26">
        <v>1203.0305260300001</v>
      </c>
      <c r="AY13" s="26">
        <v>1211.8637078699999</v>
      </c>
      <c r="AZ13" s="26">
        <v>1124.94056796</v>
      </c>
      <c r="BA13" s="26">
        <v>1276.7007525300003</v>
      </c>
      <c r="BB13" s="26">
        <v>1257.72407899</v>
      </c>
      <c r="BC13" s="26">
        <v>1188.7991493099998</v>
      </c>
      <c r="BD13" s="26">
        <v>1284.0661732000001</v>
      </c>
      <c r="BE13" s="26">
        <v>1139.9214991199997</v>
      </c>
      <c r="BF13" s="26">
        <v>1042.8215701300001</v>
      </c>
      <c r="BG13" s="26">
        <v>1155.42617159</v>
      </c>
      <c r="BH13" s="26">
        <v>1193.4423814600002</v>
      </c>
      <c r="BI13" s="26">
        <v>1201.4611232699999</v>
      </c>
      <c r="BJ13" s="26">
        <v>1182.7562602899998</v>
      </c>
      <c r="BK13" s="26">
        <v>1119.5218917300001</v>
      </c>
      <c r="BL13" s="26">
        <v>1067.58436631</v>
      </c>
      <c r="BM13" s="26">
        <v>1201.7168578100002</v>
      </c>
      <c r="BN13" s="26">
        <v>1200.4695029699999</v>
      </c>
      <c r="BO13" s="26">
        <v>1266.59240946</v>
      </c>
      <c r="BP13" s="26">
        <v>1187.9260599300001</v>
      </c>
      <c r="BQ13" s="26">
        <v>1120.00903844</v>
      </c>
      <c r="BR13" s="26">
        <v>1095.38174306</v>
      </c>
      <c r="BS13" s="26">
        <v>1118.3464243000001</v>
      </c>
      <c r="BT13" s="26">
        <v>1155.9895705499998</v>
      </c>
      <c r="BU13" s="26">
        <v>1168.7488562599999</v>
      </c>
      <c r="BV13" s="26">
        <v>1169.9611487899999</v>
      </c>
      <c r="BW13" s="26">
        <v>1181.16199398</v>
      </c>
      <c r="BX13" s="26">
        <v>1090.66566549</v>
      </c>
      <c r="BY13" s="26">
        <v>1187.5428931400002</v>
      </c>
      <c r="BZ13" s="26">
        <v>1180.5691221200002</v>
      </c>
      <c r="CA13" s="26">
        <v>1203.2125889399999</v>
      </c>
      <c r="CB13" s="26">
        <v>1178.2698648299997</v>
      </c>
      <c r="CC13" s="26">
        <v>1118.1769192899999</v>
      </c>
      <c r="CD13" s="26">
        <v>1053.4723351300001</v>
      </c>
      <c r="CE13" s="26">
        <v>1126.8849866700002</v>
      </c>
      <c r="CF13" s="26">
        <v>1218.8079481499999</v>
      </c>
      <c r="CG13" s="26">
        <v>1195.5578563100003</v>
      </c>
      <c r="CH13" s="26">
        <v>1164.1056088300002</v>
      </c>
      <c r="CI13" s="26">
        <v>1186.2541062800001</v>
      </c>
      <c r="CJ13" s="26">
        <v>1085.70883658</v>
      </c>
      <c r="CK13" s="26">
        <v>1162.4790058500002</v>
      </c>
      <c r="CL13" s="26">
        <v>1181.0129994299998</v>
      </c>
      <c r="CM13" s="26">
        <v>1161.3440384299997</v>
      </c>
      <c r="CN13" s="26">
        <v>1163.10849538</v>
      </c>
      <c r="CO13" s="26">
        <v>1061.55506659</v>
      </c>
      <c r="CP13" s="26">
        <v>932.10203134999995</v>
      </c>
      <c r="CQ13" s="26">
        <v>1093.57964595</v>
      </c>
      <c r="CR13" s="26">
        <v>1127.3459075400001</v>
      </c>
      <c r="CS13" s="26">
        <v>1114.9498743099998</v>
      </c>
      <c r="CT13" s="26">
        <v>1096.8467742899998</v>
      </c>
      <c r="CU13" s="26">
        <v>1099.2571125700001</v>
      </c>
      <c r="CV13" s="26">
        <v>1040.46899583</v>
      </c>
      <c r="CW13" s="26">
        <v>1185.4948851499998</v>
      </c>
      <c r="CX13" s="26">
        <v>1113.5935575400001</v>
      </c>
      <c r="CY13" s="26">
        <v>1251.4840926900001</v>
      </c>
      <c r="CZ13" s="26">
        <v>1120.18484788</v>
      </c>
      <c r="DA13" s="26">
        <v>1079.2289747399998</v>
      </c>
      <c r="DB13" s="26">
        <v>949.36075916999994</v>
      </c>
      <c r="DC13" s="26">
        <v>1085.3560960200002</v>
      </c>
      <c r="DD13" s="26">
        <v>1140.0115978299998</v>
      </c>
      <c r="DE13" s="26">
        <v>1056.7562605000001</v>
      </c>
      <c r="DF13" s="26">
        <v>1101.2626090900001</v>
      </c>
      <c r="DG13" s="26">
        <v>1109.77601626</v>
      </c>
      <c r="DH13" s="26">
        <v>968.95518132000007</v>
      </c>
      <c r="DI13" s="26">
        <v>1123.86301125</v>
      </c>
      <c r="DJ13" s="26">
        <v>1070.0231168099999</v>
      </c>
      <c r="DK13" s="26">
        <v>1084.13441242</v>
      </c>
      <c r="DL13" s="26">
        <v>1105.19706043</v>
      </c>
      <c r="DM13" s="26">
        <v>1053.3663167100001</v>
      </c>
      <c r="DN13" s="26">
        <v>954.64898673999994</v>
      </c>
      <c r="DO13" s="26">
        <v>1044.1192166200001</v>
      </c>
      <c r="DP13" s="26">
        <v>1077.2995597400002</v>
      </c>
      <c r="DQ13" s="26">
        <v>1078.6517362500001</v>
      </c>
      <c r="DR13" s="26">
        <v>1082.0520447800002</v>
      </c>
      <c r="DS13" s="26">
        <v>1078.7192459400001</v>
      </c>
      <c r="DT13" s="26">
        <v>965.74323077000008</v>
      </c>
      <c r="DU13" s="26">
        <v>1150.7423247500001</v>
      </c>
      <c r="DV13" s="26">
        <v>1080.2322816599999</v>
      </c>
      <c r="DW13" s="26">
        <v>1143.4811946699999</v>
      </c>
      <c r="DX13" s="26">
        <v>1102.9549239599999</v>
      </c>
      <c r="DY13" s="26">
        <v>1030.96890132</v>
      </c>
      <c r="DZ13" s="26">
        <v>1025.3964284599999</v>
      </c>
      <c r="EA13" s="26">
        <v>1024.2008080600001</v>
      </c>
      <c r="EB13" s="26">
        <v>1068.00188213</v>
      </c>
      <c r="EC13" s="26">
        <v>1044.6242041</v>
      </c>
      <c r="ED13" s="26">
        <v>1045.15974981</v>
      </c>
      <c r="EE13" s="26">
        <v>1063.0785372400003</v>
      </c>
      <c r="EF13" s="26">
        <v>950.60114051999994</v>
      </c>
      <c r="EG13" s="26">
        <v>1128.79318051</v>
      </c>
      <c r="EH13" s="26">
        <v>1068.79853718</v>
      </c>
      <c r="EI13" s="26">
        <v>1162.61068828</v>
      </c>
      <c r="EJ13" s="26">
        <v>1069.26276674</v>
      </c>
      <c r="EK13" s="26">
        <v>980.97930410000015</v>
      </c>
      <c r="EL13" s="26">
        <v>926.31009213000016</v>
      </c>
      <c r="EM13" s="26">
        <v>996.65477777999979</v>
      </c>
      <c r="EN13" s="26">
        <v>1080.50667292</v>
      </c>
      <c r="EO13" s="26">
        <v>1014.3755845099998</v>
      </c>
      <c r="EP13" s="26">
        <v>1031.5633136599999</v>
      </c>
      <c r="EQ13" s="26">
        <v>1055.53092646</v>
      </c>
      <c r="ER13" s="26">
        <v>981.66037376999998</v>
      </c>
      <c r="ES13" s="26">
        <v>1059.0723089400001</v>
      </c>
      <c r="ET13" s="26">
        <v>1067.3249893899999</v>
      </c>
      <c r="EU13" s="26">
        <v>1042.9018397899999</v>
      </c>
      <c r="EV13" s="26">
        <v>1045.0029607399999</v>
      </c>
      <c r="EW13" s="26">
        <v>1020.3250788400001</v>
      </c>
      <c r="EX13" s="26">
        <v>998.75083891999998</v>
      </c>
      <c r="EY13" s="26">
        <v>1071.8255299700002</v>
      </c>
      <c r="EZ13" s="26">
        <v>1060.3981725599999</v>
      </c>
      <c r="FA13" s="26">
        <v>1068.9017089600002</v>
      </c>
      <c r="FB13" s="26">
        <v>1064.49141876</v>
      </c>
      <c r="FC13" s="26">
        <v>1069.47177068</v>
      </c>
      <c r="FD13" s="26">
        <v>994.66005921999999</v>
      </c>
      <c r="FE13" s="26">
        <v>1048.4950312000001</v>
      </c>
      <c r="FF13" s="26">
        <v>1058.6232275099999</v>
      </c>
      <c r="FG13" s="26">
        <v>1064.3329812700001</v>
      </c>
      <c r="FH13" s="26">
        <v>1072.7886217999999</v>
      </c>
      <c r="FI13" s="26">
        <v>990.96506893999992</v>
      </c>
      <c r="FJ13" s="26">
        <v>856.49775801999999</v>
      </c>
      <c r="FK13" s="26">
        <v>1008.0392505499999</v>
      </c>
      <c r="FL13" s="26">
        <v>1049.43463974</v>
      </c>
      <c r="FM13" s="26">
        <v>1048.5559270400001</v>
      </c>
      <c r="FN13" s="26">
        <v>1034.78683142</v>
      </c>
      <c r="FO13" s="26">
        <v>1048.9859793200003</v>
      </c>
      <c r="FP13" s="26">
        <v>982.61533998999994</v>
      </c>
      <c r="FQ13" s="26">
        <v>1060.96727343</v>
      </c>
      <c r="FR13" s="26">
        <v>1060.0477110400002</v>
      </c>
      <c r="FS13" s="26">
        <v>1049.11942241</v>
      </c>
      <c r="FT13" s="26">
        <v>1054.15770312</v>
      </c>
      <c r="FU13" s="26">
        <v>971.62837635999995</v>
      </c>
      <c r="FV13" s="26">
        <v>845.21865264999997</v>
      </c>
      <c r="FW13" s="26">
        <v>985.62401970999997</v>
      </c>
      <c r="FX13" s="26">
        <v>987.42292587000009</v>
      </c>
      <c r="FY13" s="26">
        <v>977.18200460000003</v>
      </c>
      <c r="FZ13" s="26">
        <v>954.49545181999997</v>
      </c>
      <c r="GA13" s="26">
        <v>1001.66046855</v>
      </c>
      <c r="GB13" s="26">
        <v>908.57900451</v>
      </c>
      <c r="GC13" s="26">
        <v>1026.5528640900002</v>
      </c>
      <c r="GD13" s="26">
        <v>1017.2762696999999</v>
      </c>
      <c r="GE13" s="26">
        <v>978.10943041999997</v>
      </c>
      <c r="GF13" s="26">
        <v>999.6032577499999</v>
      </c>
      <c r="GG13" s="26">
        <v>953.51448269999992</v>
      </c>
      <c r="GH13" s="26">
        <v>838.30166586999997</v>
      </c>
      <c r="GI13" s="26">
        <v>947.42111024999997</v>
      </c>
      <c r="GJ13" s="26">
        <v>974.68218334000017</v>
      </c>
      <c r="GK13" s="26">
        <v>929.92645646000005</v>
      </c>
      <c r="GL13" s="26">
        <v>996.16717611999991</v>
      </c>
      <c r="GM13" s="26">
        <v>963.8880742099999</v>
      </c>
      <c r="GN13" s="26">
        <v>880.58050215000003</v>
      </c>
      <c r="GO13" s="26">
        <v>1041.01302566</v>
      </c>
      <c r="GP13" s="26">
        <v>986.91189999999995</v>
      </c>
      <c r="GQ13" s="26">
        <v>1069.2179636200001</v>
      </c>
      <c r="GR13" s="26">
        <v>971.24186985999995</v>
      </c>
      <c r="GS13" s="26">
        <v>883.91762943999993</v>
      </c>
      <c r="GT13" s="26">
        <v>846.05696481999996</v>
      </c>
      <c r="GU13" s="26">
        <v>913.44082481999999</v>
      </c>
      <c r="GV13" s="26">
        <v>958.21756342999993</v>
      </c>
      <c r="GW13" s="26">
        <v>945.1785053000001</v>
      </c>
      <c r="GX13" s="26">
        <v>928.66805765000004</v>
      </c>
      <c r="GY13" s="26">
        <v>945.16947339000001</v>
      </c>
      <c r="GZ13" s="26">
        <v>862.53220933999989</v>
      </c>
      <c r="HA13" s="26">
        <v>975.36071262999997</v>
      </c>
      <c r="HB13" s="26">
        <v>935.38666318000014</v>
      </c>
      <c r="HC13" s="26">
        <v>983.62696312999992</v>
      </c>
      <c r="HD13" s="26">
        <v>935.98064674</v>
      </c>
      <c r="HE13" s="26">
        <v>856.96323214000006</v>
      </c>
      <c r="HF13" s="26">
        <v>808.54244700000004</v>
      </c>
      <c r="HG13" s="26">
        <v>883.55881002000012</v>
      </c>
      <c r="HH13" s="26">
        <v>929.94000734000008</v>
      </c>
      <c r="HI13" s="26">
        <v>934.4406680300001</v>
      </c>
      <c r="HJ13" s="26">
        <v>923.30989380999995</v>
      </c>
      <c r="HK13" s="26">
        <v>929.60803859000009</v>
      </c>
      <c r="HL13" s="26">
        <v>880.85860057999992</v>
      </c>
      <c r="HM13" s="26">
        <v>941.51616354999999</v>
      </c>
      <c r="HN13" s="26">
        <v>955.61002854000003</v>
      </c>
      <c r="HO13" s="26">
        <v>889.65023294000002</v>
      </c>
      <c r="HP13" s="26">
        <v>895.16905605000011</v>
      </c>
      <c r="HQ13" s="26">
        <v>828.59313622000002</v>
      </c>
      <c r="HR13" s="26">
        <v>806.06599501000005</v>
      </c>
      <c r="HS13" s="26">
        <v>870.76846694999995</v>
      </c>
      <c r="HT13" s="26">
        <v>891.13276301000008</v>
      </c>
      <c r="HU13" s="26">
        <v>892.2172674200001</v>
      </c>
      <c r="HV13" s="26">
        <v>893.40463217000001</v>
      </c>
      <c r="HW13" s="26">
        <v>881.47388231999992</v>
      </c>
      <c r="HX13" s="26">
        <v>825.38237877999984</v>
      </c>
      <c r="HY13" s="26">
        <v>902.11324599</v>
      </c>
      <c r="HZ13" s="26">
        <v>881.87456421999991</v>
      </c>
      <c r="IA13" s="26">
        <v>966.75402625000015</v>
      </c>
      <c r="IB13" s="26">
        <v>892.96280829000011</v>
      </c>
      <c r="IC13" s="26">
        <v>846.54370079000012</v>
      </c>
      <c r="ID13" s="26">
        <v>753.63053988000013</v>
      </c>
      <c r="IE13" s="26">
        <v>855.34908851</v>
      </c>
      <c r="IF13" s="26">
        <v>893.27359903000013</v>
      </c>
      <c r="IG13" s="26">
        <v>875.95878678000008</v>
      </c>
      <c r="IH13" s="26">
        <v>890.06944841999996</v>
      </c>
      <c r="II13" s="26">
        <v>909.67863471999988</v>
      </c>
      <c r="IJ13" s="26">
        <v>818.71077693999996</v>
      </c>
      <c r="IK13" s="26">
        <v>941.76828594999995</v>
      </c>
      <c r="IL13" s="26">
        <v>916.11457040000005</v>
      </c>
      <c r="IM13" s="26">
        <v>887.07637292999993</v>
      </c>
      <c r="IN13" s="26">
        <v>893.85047880999991</v>
      </c>
      <c r="IO13" s="26">
        <v>845.98122461000003</v>
      </c>
      <c r="IP13" s="26">
        <v>751.23670230000016</v>
      </c>
      <c r="IQ13" s="26">
        <v>862.99742419000006</v>
      </c>
      <c r="IR13" s="26">
        <v>889.65981288000012</v>
      </c>
      <c r="IS13" s="26">
        <v>859.48106456999994</v>
      </c>
      <c r="IT13" s="26">
        <v>870.67344426999989</v>
      </c>
      <c r="IU13" s="26">
        <v>895.03104100000007</v>
      </c>
      <c r="IV13" s="26">
        <v>839.75540561000003</v>
      </c>
      <c r="IW13" s="26">
        <v>924.15457865999997</v>
      </c>
      <c r="IX13" s="26">
        <v>853.04576369000006</v>
      </c>
      <c r="IY13" s="26">
        <v>910.87233405999996</v>
      </c>
      <c r="IZ13" s="26">
        <v>879.31501200000002</v>
      </c>
      <c r="JA13" s="26">
        <v>826.29828251999993</v>
      </c>
      <c r="JB13" s="26">
        <v>729.99792128000001</v>
      </c>
      <c r="JC13" s="26">
        <v>804.26308162999999</v>
      </c>
      <c r="JD13" s="26">
        <v>861.18165937999981</v>
      </c>
      <c r="JE13" s="26">
        <v>812.35396573000014</v>
      </c>
      <c r="JF13" s="26">
        <v>817.37813745000005</v>
      </c>
      <c r="JG13" s="26">
        <v>830.3470150600001</v>
      </c>
      <c r="JH13" s="26">
        <v>772.55488002000004</v>
      </c>
      <c r="JI13" s="26">
        <v>856.69389927999987</v>
      </c>
      <c r="JJ13" s="26">
        <v>811.43142907999993</v>
      </c>
      <c r="JK13" s="26">
        <v>846.3277309099999</v>
      </c>
    </row>
    <row r="14" spans="1:271" x14ac:dyDescent="0.2">
      <c r="A14" s="46" t="s">
        <v>4</v>
      </c>
      <c r="B14" s="26">
        <v>1754.8119544400001</v>
      </c>
      <c r="C14" s="26">
        <v>1762.2757455699998</v>
      </c>
      <c r="D14" s="26">
        <v>1674.9308645100002</v>
      </c>
      <c r="E14" s="26">
        <v>1787.3421783900003</v>
      </c>
      <c r="F14" s="26">
        <v>1746.43834842</v>
      </c>
      <c r="G14" s="26">
        <v>2055.7186706799998</v>
      </c>
      <c r="H14" s="26">
        <v>1721.1009540200002</v>
      </c>
      <c r="I14" s="26">
        <v>1651.27456828</v>
      </c>
      <c r="J14" s="26">
        <v>1605.9779127299998</v>
      </c>
      <c r="K14" s="26">
        <v>1729.4477002400004</v>
      </c>
      <c r="L14" s="26">
        <v>1848.7637012600003</v>
      </c>
      <c r="M14" s="26">
        <v>1763.5669552699999</v>
      </c>
      <c r="N14" s="26">
        <v>1755.8787614900002</v>
      </c>
      <c r="O14" s="26">
        <v>1667.5880506599999</v>
      </c>
      <c r="P14" s="26">
        <v>1660.2370125599998</v>
      </c>
      <c r="Q14" s="26">
        <v>1749.0156864499997</v>
      </c>
      <c r="R14" s="26">
        <v>1756.2848424499998</v>
      </c>
      <c r="S14" s="26">
        <v>1806.8435237799999</v>
      </c>
      <c r="T14" s="26">
        <v>1842.2370168800003</v>
      </c>
      <c r="U14" s="26">
        <v>1665.1164498400001</v>
      </c>
      <c r="V14" s="26">
        <v>1505.1540479999999</v>
      </c>
      <c r="W14" s="26">
        <v>1741.1453464600004</v>
      </c>
      <c r="X14" s="26">
        <v>1924.7789691900002</v>
      </c>
      <c r="Y14" s="26">
        <v>1707.60242604</v>
      </c>
      <c r="Z14" s="26">
        <v>1642.8902555300001</v>
      </c>
      <c r="AA14" s="26">
        <v>1628.1147720400002</v>
      </c>
      <c r="AB14" s="26">
        <v>1560.45924737</v>
      </c>
      <c r="AC14" s="26">
        <v>1721.3519409499995</v>
      </c>
      <c r="AD14" s="26">
        <v>1739.5563252700001</v>
      </c>
      <c r="AE14" s="26">
        <v>1851.2675570199999</v>
      </c>
      <c r="AF14" s="26">
        <v>1766.53081952</v>
      </c>
      <c r="AG14" s="26">
        <v>1659.0681751300003</v>
      </c>
      <c r="AH14" s="26">
        <v>1478.83081457</v>
      </c>
      <c r="AI14" s="26">
        <v>1791.0570089799996</v>
      </c>
      <c r="AJ14" s="26">
        <v>1875.3586546700001</v>
      </c>
      <c r="AK14" s="26">
        <v>1804.25792318</v>
      </c>
      <c r="AL14" s="26">
        <v>1750.9114884199998</v>
      </c>
      <c r="AM14" s="26">
        <v>1735.0755639100003</v>
      </c>
      <c r="AN14" s="26">
        <v>1657.4727788</v>
      </c>
      <c r="AO14" s="26">
        <v>1738.3503175800001</v>
      </c>
      <c r="AP14" s="26">
        <v>1558.7047535400002</v>
      </c>
      <c r="AQ14" s="26">
        <v>1484.2962570500003</v>
      </c>
      <c r="AR14" s="26">
        <v>1747.6393134200002</v>
      </c>
      <c r="AS14" s="26">
        <v>1623.36805099</v>
      </c>
      <c r="AT14" s="26">
        <v>1470.79436012</v>
      </c>
      <c r="AU14" s="26">
        <v>1679.8264307099998</v>
      </c>
      <c r="AV14" s="26">
        <v>1703.9971336399999</v>
      </c>
      <c r="AW14" s="26">
        <v>1627.3386554500003</v>
      </c>
      <c r="AX14" s="26">
        <v>1635.7409993900001</v>
      </c>
      <c r="AY14" s="26">
        <v>1678.0957978499998</v>
      </c>
      <c r="AZ14" s="26">
        <v>1538.1764718100001</v>
      </c>
      <c r="BA14" s="26">
        <v>1723.8141406999998</v>
      </c>
      <c r="BB14" s="26">
        <v>1666.8802558700002</v>
      </c>
      <c r="BC14" s="26">
        <v>1626.61578164</v>
      </c>
      <c r="BD14" s="26">
        <v>1645.84615209</v>
      </c>
      <c r="BE14" s="26">
        <v>1580.7937713599999</v>
      </c>
      <c r="BF14" s="26">
        <v>1444.2843558</v>
      </c>
      <c r="BG14" s="26">
        <v>1619.0223599800001</v>
      </c>
      <c r="BH14" s="26">
        <v>1659.7905375399996</v>
      </c>
      <c r="BI14" s="26">
        <v>1646.6417659299996</v>
      </c>
      <c r="BJ14" s="26">
        <v>1570.2942557900001</v>
      </c>
      <c r="BK14" s="26">
        <v>1582.7284229899999</v>
      </c>
      <c r="BL14" s="26">
        <v>1525.6746087399999</v>
      </c>
      <c r="BM14" s="26">
        <v>1687.0296537699996</v>
      </c>
      <c r="BN14" s="26">
        <v>1607.9969459600002</v>
      </c>
      <c r="BO14" s="26">
        <v>1779.8487347400001</v>
      </c>
      <c r="BP14" s="26">
        <v>1681.3688405</v>
      </c>
      <c r="BQ14" s="26">
        <v>1537.19014595</v>
      </c>
      <c r="BR14" s="26">
        <v>1444.51384295</v>
      </c>
      <c r="BS14" s="26">
        <v>1551.3945248</v>
      </c>
      <c r="BT14" s="26">
        <v>1625.9635666699999</v>
      </c>
      <c r="BU14" s="26">
        <v>1591.4289189199999</v>
      </c>
      <c r="BV14" s="26">
        <v>1507.7288809900001</v>
      </c>
      <c r="BW14" s="26">
        <v>1484.08008737</v>
      </c>
      <c r="BX14" s="26">
        <v>1412.4731724899998</v>
      </c>
      <c r="BY14" s="26">
        <v>1616.5695956700001</v>
      </c>
      <c r="BZ14" s="26">
        <v>1528.11589108</v>
      </c>
      <c r="CA14" s="26">
        <v>1592.5625623100002</v>
      </c>
      <c r="CB14" s="26">
        <v>1482.8968809</v>
      </c>
      <c r="CC14" s="26">
        <v>1476.4016150399998</v>
      </c>
      <c r="CD14" s="26">
        <v>1450.20808898</v>
      </c>
      <c r="CE14" s="26">
        <v>1459.4940795400003</v>
      </c>
      <c r="CF14" s="26">
        <v>1540.1406193600001</v>
      </c>
      <c r="CG14" s="26">
        <v>1518.3944159500002</v>
      </c>
      <c r="CH14" s="26">
        <v>1478.4429492600002</v>
      </c>
      <c r="CI14" s="26">
        <v>1460.0941913199999</v>
      </c>
      <c r="CJ14" s="26">
        <v>1435.7456491699998</v>
      </c>
      <c r="CK14" s="26">
        <v>1506.0620391700002</v>
      </c>
      <c r="CL14" s="26">
        <v>1507.6757246299999</v>
      </c>
      <c r="CM14" s="26">
        <v>1465.92285636</v>
      </c>
      <c r="CN14" s="26">
        <v>1479.7035977999999</v>
      </c>
      <c r="CO14" s="26">
        <v>1431.2138870399999</v>
      </c>
      <c r="CP14" s="26">
        <v>1286.8126987199998</v>
      </c>
      <c r="CQ14" s="26">
        <v>1442.45556407</v>
      </c>
      <c r="CR14" s="26">
        <v>1572.8475392299997</v>
      </c>
      <c r="CS14" s="26">
        <v>1549.9812713699996</v>
      </c>
      <c r="CT14" s="26">
        <v>1357.9537462899996</v>
      </c>
      <c r="CU14" s="26">
        <v>1424.49919791</v>
      </c>
      <c r="CV14" s="26">
        <v>1306.4343403799999</v>
      </c>
      <c r="CW14" s="26">
        <v>1529.0068461000003</v>
      </c>
      <c r="CX14" s="26">
        <v>1391.6698039400003</v>
      </c>
      <c r="CY14" s="26">
        <v>1703.6407507599997</v>
      </c>
      <c r="CZ14" s="26">
        <v>1437.1987567299998</v>
      </c>
      <c r="DA14" s="26">
        <v>1386.53788209</v>
      </c>
      <c r="DB14" s="26">
        <v>1238.16755868</v>
      </c>
      <c r="DC14" s="26">
        <v>1438.9741036299999</v>
      </c>
      <c r="DD14" s="26">
        <v>1463.73787253</v>
      </c>
      <c r="DE14" s="26">
        <v>1391.4288497900002</v>
      </c>
      <c r="DF14" s="26">
        <v>1356.24818931</v>
      </c>
      <c r="DG14" s="26">
        <v>1365.6862631499998</v>
      </c>
      <c r="DH14" s="26">
        <v>1261.6257047300001</v>
      </c>
      <c r="DI14" s="26">
        <v>1456.7824263699999</v>
      </c>
      <c r="DJ14" s="26">
        <v>1337.60592898</v>
      </c>
      <c r="DK14" s="26">
        <v>1366.6468342999997</v>
      </c>
      <c r="DL14" s="26">
        <v>1420.73344109</v>
      </c>
      <c r="DM14" s="26">
        <v>1297.9423664499998</v>
      </c>
      <c r="DN14" s="26">
        <v>1177.4710395100001</v>
      </c>
      <c r="DO14" s="26">
        <v>1350.9833505999998</v>
      </c>
      <c r="DP14" s="26">
        <v>1454.3933146999998</v>
      </c>
      <c r="DQ14" s="26">
        <v>1336.1487629600001</v>
      </c>
      <c r="DR14" s="26">
        <v>1267.96512463</v>
      </c>
      <c r="DS14" s="26">
        <v>1307.9615620499999</v>
      </c>
      <c r="DT14" s="26">
        <v>1259.6297259500002</v>
      </c>
      <c r="DU14" s="26">
        <v>1476.29651259</v>
      </c>
      <c r="DV14" s="26">
        <v>1296.0818066300003</v>
      </c>
      <c r="DW14" s="26">
        <v>1572.9139154700001</v>
      </c>
      <c r="DX14" s="26">
        <v>1390.8903291300003</v>
      </c>
      <c r="DY14" s="26">
        <v>1279.41746255</v>
      </c>
      <c r="DZ14" s="26">
        <v>1416.7561204899998</v>
      </c>
      <c r="EA14" s="26">
        <v>1317.2456879900001</v>
      </c>
      <c r="EB14" s="26">
        <v>1400.0126174100001</v>
      </c>
      <c r="EC14" s="26">
        <v>1317.1873626699999</v>
      </c>
      <c r="ED14" s="26">
        <v>1263.00635317</v>
      </c>
      <c r="EE14" s="26">
        <v>1283.5759968299999</v>
      </c>
      <c r="EF14" s="26">
        <v>1251.96862113</v>
      </c>
      <c r="EG14" s="26">
        <v>1442.3012558400001</v>
      </c>
      <c r="EH14" s="26">
        <v>1298.54084392</v>
      </c>
      <c r="EI14" s="26">
        <v>1655.1264704499999</v>
      </c>
      <c r="EJ14" s="26">
        <v>1362.5271724199999</v>
      </c>
      <c r="EK14" s="26">
        <v>1253.13451811</v>
      </c>
      <c r="EL14" s="26">
        <v>1262.99134942</v>
      </c>
      <c r="EM14" s="26">
        <v>1283.9570126600001</v>
      </c>
      <c r="EN14" s="26">
        <v>1415.6166506100001</v>
      </c>
      <c r="EO14" s="26">
        <v>1318.6505462</v>
      </c>
      <c r="EP14" s="26">
        <v>1223.1382025600001</v>
      </c>
      <c r="EQ14" s="26">
        <v>1270.6045494300001</v>
      </c>
      <c r="ER14" s="26">
        <v>1230.3652047599999</v>
      </c>
      <c r="ES14" s="26">
        <v>1282.12758306</v>
      </c>
      <c r="ET14" s="26">
        <v>1314.7925454000001</v>
      </c>
      <c r="EU14" s="26">
        <v>1285.7400229299999</v>
      </c>
      <c r="EV14" s="26">
        <v>1264.7016507800001</v>
      </c>
      <c r="EW14" s="26">
        <v>1237.3895033700001</v>
      </c>
      <c r="EX14" s="26">
        <v>1244.34264508</v>
      </c>
      <c r="EY14" s="26">
        <v>1276.7010285199999</v>
      </c>
      <c r="EZ14" s="26">
        <v>1379.9428454899999</v>
      </c>
      <c r="FA14" s="26">
        <v>1312.52360256</v>
      </c>
      <c r="FB14" s="26">
        <v>1228.69815066</v>
      </c>
      <c r="FC14" s="26">
        <v>1265.0908585000002</v>
      </c>
      <c r="FD14" s="26">
        <v>1199.7288503</v>
      </c>
      <c r="FE14" s="26">
        <v>1275.7606189099999</v>
      </c>
      <c r="FF14" s="26">
        <v>1300.96063572</v>
      </c>
      <c r="FG14" s="26">
        <v>1403.45430231</v>
      </c>
      <c r="FH14" s="26">
        <v>1325.1327790400001</v>
      </c>
      <c r="FI14" s="26">
        <v>1204.29713356</v>
      </c>
      <c r="FJ14" s="26">
        <v>1069.5010340599999</v>
      </c>
      <c r="FK14" s="26">
        <v>1257.9198947999998</v>
      </c>
      <c r="FL14" s="26">
        <v>1344.87057929</v>
      </c>
      <c r="FM14" s="26">
        <v>1264.91371886</v>
      </c>
      <c r="FN14" s="26">
        <v>1163.6016076999999</v>
      </c>
      <c r="FO14" s="26">
        <v>1206.4170766000002</v>
      </c>
      <c r="FP14" s="26">
        <v>1164.6263825599999</v>
      </c>
      <c r="FQ14" s="26">
        <v>1344.7577582500001</v>
      </c>
      <c r="FR14" s="26">
        <v>1245.5346407299999</v>
      </c>
      <c r="FS14" s="26">
        <v>1392.7180930299999</v>
      </c>
      <c r="FT14" s="26">
        <v>1290.5873979400003</v>
      </c>
      <c r="FU14" s="26">
        <v>1165.8319231300002</v>
      </c>
      <c r="FV14" s="26">
        <v>997.47726702</v>
      </c>
      <c r="FW14" s="26">
        <v>1224.9230413099999</v>
      </c>
      <c r="FX14" s="26">
        <v>1327.1849108500001</v>
      </c>
      <c r="FY14" s="26">
        <v>1180.8079617599999</v>
      </c>
      <c r="FZ14" s="26">
        <v>1164.5680349099998</v>
      </c>
      <c r="GA14" s="26">
        <v>1207.93592319</v>
      </c>
      <c r="GB14" s="26">
        <v>1110.82433049</v>
      </c>
      <c r="GC14" s="26">
        <v>1337.2015084100001</v>
      </c>
      <c r="GD14" s="26">
        <v>1209.7185723599998</v>
      </c>
      <c r="GE14" s="26">
        <v>1115.99853302</v>
      </c>
      <c r="GF14" s="26">
        <v>1267.7924979500001</v>
      </c>
      <c r="GG14" s="26">
        <v>1153.9053801499999</v>
      </c>
      <c r="GH14" s="26">
        <v>1039.9400476700002</v>
      </c>
      <c r="GI14" s="26">
        <v>1193.4111145900001</v>
      </c>
      <c r="GJ14" s="26">
        <v>1260.8685897299999</v>
      </c>
      <c r="GK14" s="26">
        <v>1177.4560633599999</v>
      </c>
      <c r="GL14" s="26">
        <v>1147.8548131599998</v>
      </c>
      <c r="GM14" s="26">
        <v>1171.5650162000002</v>
      </c>
      <c r="GN14" s="26">
        <v>1094.2522789000002</v>
      </c>
      <c r="GO14" s="26">
        <v>1283.10713936</v>
      </c>
      <c r="GP14" s="26">
        <v>1153.4500441600001</v>
      </c>
      <c r="GQ14" s="26">
        <v>1523.42563393</v>
      </c>
      <c r="GR14" s="26">
        <v>1156.40558975</v>
      </c>
      <c r="GS14" s="26">
        <v>1093.0764118999998</v>
      </c>
      <c r="GT14" s="26">
        <v>1105.6212696800001</v>
      </c>
      <c r="GU14" s="26">
        <v>1128.87618649</v>
      </c>
      <c r="GV14" s="26">
        <v>1209.6676472500001</v>
      </c>
      <c r="GW14" s="26">
        <v>1104.23522783</v>
      </c>
      <c r="GX14" s="26">
        <v>1103.02835319</v>
      </c>
      <c r="GY14" s="26">
        <v>1088.66892968</v>
      </c>
      <c r="GZ14" s="26">
        <v>1052.0069962499999</v>
      </c>
      <c r="HA14" s="26">
        <v>1235.9237481699997</v>
      </c>
      <c r="HB14" s="26">
        <v>1110.4129885700002</v>
      </c>
      <c r="HC14" s="26">
        <v>1213.3407882299998</v>
      </c>
      <c r="HD14" s="26">
        <v>1105.40437165</v>
      </c>
      <c r="HE14" s="26">
        <v>1063.9788571399999</v>
      </c>
      <c r="HF14" s="26">
        <v>1086.3199195</v>
      </c>
      <c r="HG14" s="26">
        <v>1106.36661968</v>
      </c>
      <c r="HH14" s="26">
        <v>1207.3857357800002</v>
      </c>
      <c r="HI14" s="26">
        <v>1139.6648585800001</v>
      </c>
      <c r="HJ14" s="26">
        <v>1063.9640572199999</v>
      </c>
      <c r="HK14" s="26">
        <v>1067.3544287900002</v>
      </c>
      <c r="HL14" s="26">
        <v>1029.2425597499998</v>
      </c>
      <c r="HM14" s="26">
        <v>1111.1108489399999</v>
      </c>
      <c r="HN14" s="26">
        <v>1107.33996602</v>
      </c>
      <c r="HO14" s="26">
        <v>1045.40959718</v>
      </c>
      <c r="HP14" s="26">
        <v>1066.48307518</v>
      </c>
      <c r="HQ14" s="26">
        <v>1043.6327040900001</v>
      </c>
      <c r="HR14" s="26">
        <v>1050.61473804</v>
      </c>
      <c r="HS14" s="26">
        <v>1034.0226792400001</v>
      </c>
      <c r="HT14" s="26">
        <v>1171.3890386100002</v>
      </c>
      <c r="HU14" s="26">
        <v>1059.82551317</v>
      </c>
      <c r="HV14" s="26">
        <v>1001.0292190399999</v>
      </c>
      <c r="HW14" s="26">
        <v>1015.5490899400002</v>
      </c>
      <c r="HX14" s="26">
        <v>966.45237812999994</v>
      </c>
      <c r="HY14" s="26">
        <v>986.62409209999998</v>
      </c>
      <c r="HZ14" s="26">
        <v>1052.2535210800002</v>
      </c>
      <c r="IA14" s="26">
        <v>1344.9095179700003</v>
      </c>
      <c r="IB14" s="26">
        <v>1056.1072183299998</v>
      </c>
      <c r="IC14" s="26">
        <v>967.33410259999994</v>
      </c>
      <c r="ID14" s="26">
        <v>841.07316119999996</v>
      </c>
      <c r="IE14" s="26">
        <v>998.17874928000003</v>
      </c>
      <c r="IF14" s="26">
        <v>1089.4263592100001</v>
      </c>
      <c r="IG14" s="26">
        <v>1026.3807302299999</v>
      </c>
      <c r="IH14" s="26">
        <v>962.79471528999989</v>
      </c>
      <c r="II14" s="26">
        <v>997.20281604000002</v>
      </c>
      <c r="IJ14" s="26">
        <v>950.01134910999997</v>
      </c>
      <c r="IK14" s="26">
        <v>1127.6312402999999</v>
      </c>
      <c r="IL14" s="26">
        <v>1014.1577251800001</v>
      </c>
      <c r="IM14" s="26">
        <v>987.3744441499997</v>
      </c>
      <c r="IN14" s="26">
        <v>1026.8007955799999</v>
      </c>
      <c r="IO14" s="26">
        <v>955.45510612999988</v>
      </c>
      <c r="IP14" s="26">
        <v>882.78834238000002</v>
      </c>
      <c r="IQ14" s="26">
        <v>976.87752303999991</v>
      </c>
      <c r="IR14" s="26">
        <v>1093.23729258</v>
      </c>
      <c r="IS14" s="26">
        <v>964.36250848999998</v>
      </c>
      <c r="IT14" s="26">
        <v>962.78558166999994</v>
      </c>
      <c r="IU14" s="26">
        <v>975.32222932000002</v>
      </c>
      <c r="IV14" s="26">
        <v>913.12328678000017</v>
      </c>
      <c r="IW14" s="26">
        <v>1073.7468941699999</v>
      </c>
      <c r="IX14" s="26">
        <v>946.34973842999989</v>
      </c>
      <c r="IY14" s="26">
        <v>1162.6764920199998</v>
      </c>
      <c r="IZ14" s="26">
        <v>962.10590658000024</v>
      </c>
      <c r="JA14" s="26">
        <v>922.67536679</v>
      </c>
      <c r="JB14" s="26">
        <v>828.42495211000005</v>
      </c>
      <c r="JC14" s="26">
        <v>934.14016442000025</v>
      </c>
      <c r="JD14" s="26">
        <v>1037.3010560500002</v>
      </c>
      <c r="JE14" s="26">
        <v>958.26464534000002</v>
      </c>
      <c r="JF14" s="26">
        <v>930.24855694999997</v>
      </c>
      <c r="JG14" s="26">
        <v>958.56596706999994</v>
      </c>
      <c r="JH14" s="26">
        <v>938.17544840000005</v>
      </c>
      <c r="JI14" s="26">
        <v>1081.6736871100002</v>
      </c>
      <c r="JJ14" s="26">
        <v>915.2892165200002</v>
      </c>
      <c r="JK14" s="26">
        <v>1071.30830257</v>
      </c>
    </row>
    <row r="15" spans="1:271" x14ac:dyDescent="0.2">
      <c r="A15" s="46" t="s">
        <v>5</v>
      </c>
      <c r="B15" s="26">
        <v>1260.9367120799998</v>
      </c>
      <c r="C15" s="26">
        <v>1263.8704508899998</v>
      </c>
      <c r="D15" s="26">
        <v>1268.9383924900003</v>
      </c>
      <c r="E15" s="26">
        <v>1875.8754908200001</v>
      </c>
      <c r="F15" s="26">
        <v>1497.5159854799999</v>
      </c>
      <c r="G15" s="26">
        <v>3236.99075558</v>
      </c>
      <c r="H15" s="26">
        <v>1412.6914112700001</v>
      </c>
      <c r="I15" s="26">
        <v>1251.5767189399999</v>
      </c>
      <c r="J15" s="26">
        <v>1553.4651069500001</v>
      </c>
      <c r="K15" s="26">
        <v>1244.25953992</v>
      </c>
      <c r="L15" s="26">
        <v>1438.1388133999999</v>
      </c>
      <c r="M15" s="26">
        <v>1705.2736648499999</v>
      </c>
      <c r="N15" s="26">
        <v>1330.5510456699999</v>
      </c>
      <c r="O15" s="26">
        <v>1281.1817086000001</v>
      </c>
      <c r="P15" s="26">
        <v>1221.9113328799999</v>
      </c>
      <c r="Q15" s="26">
        <v>1436.0233057600001</v>
      </c>
      <c r="R15" s="26">
        <v>1410.4310173700001</v>
      </c>
      <c r="S15" s="26">
        <v>1895.6260838500002</v>
      </c>
      <c r="T15" s="26">
        <v>1331.4921940299998</v>
      </c>
      <c r="U15" s="26">
        <v>1214.2238119199999</v>
      </c>
      <c r="V15" s="26">
        <v>1425.99237722</v>
      </c>
      <c r="W15" s="26">
        <v>1302.7045548599999</v>
      </c>
      <c r="X15" s="26">
        <v>1386.64402298</v>
      </c>
      <c r="Y15" s="26">
        <v>1457.2839929299998</v>
      </c>
      <c r="Z15" s="26">
        <v>1134.4009678100001</v>
      </c>
      <c r="AA15" s="26">
        <v>1166.2534882100001</v>
      </c>
      <c r="AB15" s="26">
        <v>1127.49789973</v>
      </c>
      <c r="AC15" s="26">
        <v>1367.2729196200003</v>
      </c>
      <c r="AD15" s="26">
        <v>1381.6554634499998</v>
      </c>
      <c r="AE15" s="26">
        <v>1927.0827047500002</v>
      </c>
      <c r="AF15" s="26">
        <v>1513.5802104100001</v>
      </c>
      <c r="AG15" s="26">
        <v>1130.5647045299997</v>
      </c>
      <c r="AH15" s="26">
        <v>1006.01764873</v>
      </c>
      <c r="AI15" s="26">
        <v>1202.34620191</v>
      </c>
      <c r="AJ15" s="26">
        <v>1358.72980807</v>
      </c>
      <c r="AK15" s="26">
        <v>1598.6589786899999</v>
      </c>
      <c r="AL15" s="26">
        <v>1196.5994789699998</v>
      </c>
      <c r="AM15" s="26">
        <v>1187.87446301</v>
      </c>
      <c r="AN15" s="26">
        <v>1199.49446403</v>
      </c>
      <c r="AO15" s="26">
        <v>1683.8151954800001</v>
      </c>
      <c r="AP15" s="26">
        <v>1257.6385657999999</v>
      </c>
      <c r="AQ15" s="26">
        <v>1636.5723323800003</v>
      </c>
      <c r="AR15" s="26">
        <v>1468.5905026400001</v>
      </c>
      <c r="AS15" s="26">
        <v>1141.0437821400001</v>
      </c>
      <c r="AT15" s="26">
        <v>1009.5422083199999</v>
      </c>
      <c r="AU15" s="26">
        <v>1170.60983171</v>
      </c>
      <c r="AV15" s="26">
        <v>1286.1624549499998</v>
      </c>
      <c r="AW15" s="26">
        <v>1484.22654414</v>
      </c>
      <c r="AX15" s="26">
        <v>1104.5734258900002</v>
      </c>
      <c r="AY15" s="26">
        <v>1143.70100329</v>
      </c>
      <c r="AZ15" s="26">
        <v>1103.0624238300002</v>
      </c>
      <c r="BA15" s="26">
        <v>1696.0766040799999</v>
      </c>
      <c r="BB15" s="26">
        <v>1202.01445956</v>
      </c>
      <c r="BC15" s="26">
        <v>1224.4345320400002</v>
      </c>
      <c r="BD15" s="26">
        <v>1409.9143563800001</v>
      </c>
      <c r="BE15" s="26">
        <v>1109.98241304</v>
      </c>
      <c r="BF15" s="26">
        <v>979.98577475000025</v>
      </c>
      <c r="BG15" s="26">
        <v>1156.7046887799997</v>
      </c>
      <c r="BH15" s="26">
        <v>1226.26444954</v>
      </c>
      <c r="BI15" s="26">
        <v>1506.2270203200003</v>
      </c>
      <c r="BJ15" s="26">
        <v>1137.3608736399999</v>
      </c>
      <c r="BK15" s="26">
        <v>1103.0868478299999</v>
      </c>
      <c r="BL15" s="26">
        <v>1067.54582149</v>
      </c>
      <c r="BM15" s="26">
        <v>1686.5475279399998</v>
      </c>
      <c r="BN15" s="26">
        <v>1214.3035680400001</v>
      </c>
      <c r="BO15" s="26">
        <v>1984.42155959</v>
      </c>
      <c r="BP15" s="26">
        <v>1440.3125677600001</v>
      </c>
      <c r="BQ15" s="26">
        <v>1060.3568850199999</v>
      </c>
      <c r="BR15" s="26">
        <v>1400.63044898</v>
      </c>
      <c r="BS15" s="26">
        <v>1114.90614271</v>
      </c>
      <c r="BT15" s="26">
        <v>1163.7266616900001</v>
      </c>
      <c r="BU15" s="26">
        <v>1474.7498243599998</v>
      </c>
      <c r="BV15" s="26">
        <v>1038.22439536</v>
      </c>
      <c r="BW15" s="26">
        <v>1078.1650808199997</v>
      </c>
      <c r="BX15" s="26">
        <v>1007.5266264000002</v>
      </c>
      <c r="BY15" s="26">
        <v>1567.03155621</v>
      </c>
      <c r="BZ15" s="26">
        <v>1199.4009440899999</v>
      </c>
      <c r="CA15" s="26">
        <v>1888.6516665300001</v>
      </c>
      <c r="CB15" s="26">
        <v>1110.3950240599997</v>
      </c>
      <c r="CC15" s="26">
        <v>994.00946849999991</v>
      </c>
      <c r="CD15" s="26">
        <v>1342.1361669199998</v>
      </c>
      <c r="CE15" s="26">
        <v>1043.0496832599999</v>
      </c>
      <c r="CF15" s="26">
        <v>1152.34374867</v>
      </c>
      <c r="CG15" s="26">
        <v>1367.3330138599999</v>
      </c>
      <c r="CH15" s="26">
        <v>1030.4880008999999</v>
      </c>
      <c r="CI15" s="26">
        <v>1034.0109290600001</v>
      </c>
      <c r="CJ15" s="26">
        <v>996.77823985000009</v>
      </c>
      <c r="CK15" s="26">
        <v>1147.69504719</v>
      </c>
      <c r="CL15" s="26">
        <v>1153.37586644</v>
      </c>
      <c r="CM15" s="26">
        <v>1004.51169051</v>
      </c>
      <c r="CN15" s="26">
        <v>1148.6838874600003</v>
      </c>
      <c r="CO15" s="26">
        <v>989.06353207000006</v>
      </c>
      <c r="CP15" s="26">
        <v>892.89293965000002</v>
      </c>
      <c r="CQ15" s="26">
        <v>1061.3247280999999</v>
      </c>
      <c r="CR15" s="26">
        <v>1172.68390733</v>
      </c>
      <c r="CS15" s="26">
        <v>1489.8655987900001</v>
      </c>
      <c r="CT15" s="26">
        <v>1012.68035236</v>
      </c>
      <c r="CU15" s="26">
        <v>1050.8079774600001</v>
      </c>
      <c r="CV15" s="26">
        <v>1011.12297122</v>
      </c>
      <c r="CW15" s="26">
        <v>1665.6047916699999</v>
      </c>
      <c r="CX15" s="26">
        <v>1019.2691420400001</v>
      </c>
      <c r="CY15" s="26">
        <v>2676.3607372300003</v>
      </c>
      <c r="CZ15" s="26">
        <v>1305.21574506</v>
      </c>
      <c r="DA15" s="26">
        <v>935.94613681999999</v>
      </c>
      <c r="DB15" s="26">
        <v>822.08263713999997</v>
      </c>
      <c r="DC15" s="26">
        <v>966.45521632999998</v>
      </c>
      <c r="DD15" s="26">
        <v>1088.13103387</v>
      </c>
      <c r="DE15" s="26">
        <v>1404.8692155499998</v>
      </c>
      <c r="DF15" s="26">
        <v>944.63300736000008</v>
      </c>
      <c r="DG15" s="26">
        <v>1010.3431636500001</v>
      </c>
      <c r="DH15" s="26">
        <v>882.66636254000002</v>
      </c>
      <c r="DI15" s="26">
        <v>1468.9536119300001</v>
      </c>
      <c r="DJ15" s="26">
        <v>953.11661259000016</v>
      </c>
      <c r="DK15" s="26">
        <v>1127.5589377099998</v>
      </c>
      <c r="DL15" s="26">
        <v>1280.5082621800002</v>
      </c>
      <c r="DM15" s="26">
        <v>948.13898007</v>
      </c>
      <c r="DN15" s="26">
        <v>838.52132413999993</v>
      </c>
      <c r="DO15" s="26">
        <v>951.06003484000007</v>
      </c>
      <c r="DP15" s="26">
        <v>1055.6543807400001</v>
      </c>
      <c r="DQ15" s="26">
        <v>1471.1966369699999</v>
      </c>
      <c r="DR15" s="26">
        <v>921.65304644999992</v>
      </c>
      <c r="DS15" s="26">
        <v>981.42382012999997</v>
      </c>
      <c r="DT15" s="26">
        <v>922.07214578999992</v>
      </c>
      <c r="DU15" s="26">
        <v>1729.3650151899999</v>
      </c>
      <c r="DV15" s="26">
        <v>934.1889367</v>
      </c>
      <c r="DW15" s="26">
        <v>1838.53981208</v>
      </c>
      <c r="DX15" s="26">
        <v>1327.4958531699999</v>
      </c>
      <c r="DY15" s="26">
        <v>926.5160874799999</v>
      </c>
      <c r="DZ15" s="26">
        <v>983.06877095000004</v>
      </c>
      <c r="EA15" s="26">
        <v>900.09491571000012</v>
      </c>
      <c r="EB15" s="26">
        <v>1022.55733414</v>
      </c>
      <c r="EC15" s="26">
        <v>1585.86465804</v>
      </c>
      <c r="ED15" s="26">
        <v>852.82559267000011</v>
      </c>
      <c r="EE15" s="26">
        <v>937.02044551999995</v>
      </c>
      <c r="EF15" s="26">
        <v>894.28890409999997</v>
      </c>
      <c r="EG15" s="26">
        <v>1729.4790415000002</v>
      </c>
      <c r="EH15" s="26">
        <v>1043.0970120500001</v>
      </c>
      <c r="EI15" s="26">
        <v>2728.75953583</v>
      </c>
      <c r="EJ15" s="26">
        <v>1312.4900714600001</v>
      </c>
      <c r="EK15" s="26">
        <v>887.41462318999993</v>
      </c>
      <c r="EL15" s="26">
        <v>1322.8335725300001</v>
      </c>
      <c r="EM15" s="26">
        <v>911.60344882000004</v>
      </c>
      <c r="EN15" s="26">
        <v>989.85154263000004</v>
      </c>
      <c r="EO15" s="26">
        <v>1191.7598506699999</v>
      </c>
      <c r="EP15" s="26">
        <v>841.12097833000007</v>
      </c>
      <c r="EQ15" s="26">
        <v>913.18899074000001</v>
      </c>
      <c r="ER15" s="26">
        <v>855.12047540999993</v>
      </c>
      <c r="ES15" s="26">
        <v>1042.8291560899997</v>
      </c>
      <c r="ET15" s="26">
        <v>1052.59708901</v>
      </c>
      <c r="EU15" s="26">
        <v>960.84734237999987</v>
      </c>
      <c r="EV15" s="26">
        <v>1004.91582391</v>
      </c>
      <c r="EW15" s="26">
        <v>879.71078755000008</v>
      </c>
      <c r="EX15" s="26">
        <v>1330.4303599700002</v>
      </c>
      <c r="EY15" s="26">
        <v>888.4919109299999</v>
      </c>
      <c r="EZ15" s="26">
        <v>1030.36681856</v>
      </c>
      <c r="FA15" s="26">
        <v>1251.0318451799999</v>
      </c>
      <c r="FB15" s="26">
        <v>824.51010933999987</v>
      </c>
      <c r="FC15" s="26">
        <v>952.19376964000003</v>
      </c>
      <c r="FD15" s="26">
        <v>855.35588493</v>
      </c>
      <c r="FE15" s="26">
        <v>1029.5719180400001</v>
      </c>
      <c r="FF15" s="26">
        <v>1063.0769896799998</v>
      </c>
      <c r="FG15" s="26">
        <v>1751.6197524500001</v>
      </c>
      <c r="FH15" s="26">
        <v>1262.7356363399999</v>
      </c>
      <c r="FI15" s="26">
        <v>867.96308988999999</v>
      </c>
      <c r="FJ15" s="26">
        <v>741.59879369999999</v>
      </c>
      <c r="FK15" s="26">
        <v>884.61406155000009</v>
      </c>
      <c r="FL15" s="26">
        <v>1051.9549270699999</v>
      </c>
      <c r="FM15" s="26">
        <v>1204.6241776299998</v>
      </c>
      <c r="FN15" s="26">
        <v>816.19717954999999</v>
      </c>
      <c r="FO15" s="26">
        <v>959.02573054999993</v>
      </c>
      <c r="FP15" s="26">
        <v>874.7749983199999</v>
      </c>
      <c r="FQ15" s="26">
        <v>1632.65426108</v>
      </c>
      <c r="FR15" s="26">
        <v>1035.0261517600002</v>
      </c>
      <c r="FS15" s="26">
        <v>1797.7114884299999</v>
      </c>
      <c r="FT15" s="26">
        <v>1214.59608273</v>
      </c>
      <c r="FU15" s="26">
        <v>855.20112454000014</v>
      </c>
      <c r="FV15" s="26">
        <v>731.41649183999994</v>
      </c>
      <c r="FW15" s="26">
        <v>863.60609553999996</v>
      </c>
      <c r="FX15" s="26">
        <v>963.71734000000004</v>
      </c>
      <c r="FY15" s="26">
        <v>1236.53668223</v>
      </c>
      <c r="FZ15" s="26">
        <v>767.81403178000005</v>
      </c>
      <c r="GA15" s="26">
        <v>930.29485021000005</v>
      </c>
      <c r="GB15" s="26">
        <v>826.78291596999998</v>
      </c>
      <c r="GC15" s="26">
        <v>1588.6876536</v>
      </c>
      <c r="GD15" s="26">
        <v>988.41186048999998</v>
      </c>
      <c r="GE15" s="26">
        <v>842.99890314000004</v>
      </c>
      <c r="GF15" s="26">
        <v>1289.6649463600002</v>
      </c>
      <c r="GG15" s="26">
        <v>843.68570073000001</v>
      </c>
      <c r="GH15" s="26">
        <v>744.45208159999993</v>
      </c>
      <c r="GI15" s="26">
        <v>834.21487305000005</v>
      </c>
      <c r="GJ15" s="26">
        <v>1032.9044370200002</v>
      </c>
      <c r="GK15" s="26">
        <v>1172.3355901099999</v>
      </c>
      <c r="GL15" s="26">
        <v>1010.9603644900001</v>
      </c>
      <c r="GM15" s="26">
        <v>830.88726306000012</v>
      </c>
      <c r="GN15" s="26">
        <v>813.97108462000006</v>
      </c>
      <c r="GO15" s="26">
        <v>1574.6995408100001</v>
      </c>
      <c r="GP15" s="26">
        <v>925.30691204000004</v>
      </c>
      <c r="GQ15" s="26">
        <v>2592.3632142000001</v>
      </c>
      <c r="GR15" s="26">
        <v>1151.2513014699998</v>
      </c>
      <c r="GS15" s="26">
        <v>781.00396228</v>
      </c>
      <c r="GT15" s="26">
        <v>1235.80214615</v>
      </c>
      <c r="GU15" s="26">
        <v>844.58242439000003</v>
      </c>
      <c r="GV15" s="26">
        <v>928.04469617000007</v>
      </c>
      <c r="GW15" s="26">
        <v>1176.6531192899999</v>
      </c>
      <c r="GX15" s="26">
        <v>722.46853967000015</v>
      </c>
      <c r="GY15" s="26">
        <v>813.43171498000004</v>
      </c>
      <c r="GZ15" s="26">
        <v>793.55903581000007</v>
      </c>
      <c r="HA15" s="26">
        <v>1495.7447599399998</v>
      </c>
      <c r="HB15" s="26">
        <v>969.09815892000006</v>
      </c>
      <c r="HC15" s="26">
        <v>1696.2032615999999</v>
      </c>
      <c r="HD15" s="26">
        <v>873.15256511000007</v>
      </c>
      <c r="HE15" s="26">
        <v>764.53912338999999</v>
      </c>
      <c r="HF15" s="26">
        <v>1199.23814148</v>
      </c>
      <c r="HG15" s="26">
        <v>793.82763559</v>
      </c>
      <c r="HH15" s="26">
        <v>914.57443147999993</v>
      </c>
      <c r="HI15" s="26">
        <v>1053.7948876399998</v>
      </c>
      <c r="HJ15" s="26">
        <v>700.04069693999986</v>
      </c>
      <c r="HK15" s="26">
        <v>788.34712601999991</v>
      </c>
      <c r="HL15" s="26">
        <v>758.35959780999997</v>
      </c>
      <c r="HM15" s="26">
        <v>856.26888779000001</v>
      </c>
      <c r="HN15" s="26">
        <v>898.5487244200001</v>
      </c>
      <c r="HO15" s="26">
        <v>735.95356607000008</v>
      </c>
      <c r="HP15" s="26">
        <v>839.33114438000007</v>
      </c>
      <c r="HQ15" s="26">
        <v>767.79882969000005</v>
      </c>
      <c r="HR15" s="26">
        <v>1193.81005671</v>
      </c>
      <c r="HS15" s="26">
        <v>764.68944261999991</v>
      </c>
      <c r="HT15" s="26">
        <v>858.41109805999997</v>
      </c>
      <c r="HU15" s="26">
        <v>1120.8676501</v>
      </c>
      <c r="HV15" s="26">
        <v>699.10705156000006</v>
      </c>
      <c r="HW15" s="26">
        <v>799.70782050999992</v>
      </c>
      <c r="HX15" s="26">
        <v>712.30271622000009</v>
      </c>
      <c r="HY15" s="26">
        <v>857.93742150999992</v>
      </c>
      <c r="HZ15" s="26">
        <v>892.28774460999989</v>
      </c>
      <c r="IA15" s="26">
        <v>2344.2505725199999</v>
      </c>
      <c r="IB15" s="26">
        <v>984.33771967999985</v>
      </c>
      <c r="IC15" s="26">
        <v>714.57380945999989</v>
      </c>
      <c r="ID15" s="26">
        <v>613.68776620000006</v>
      </c>
      <c r="IE15" s="26">
        <v>747.34654235999983</v>
      </c>
      <c r="IF15" s="26">
        <v>868.20538152999984</v>
      </c>
      <c r="IG15" s="26">
        <v>1014.55966603</v>
      </c>
      <c r="IH15" s="26">
        <v>663.93458723000003</v>
      </c>
      <c r="II15" s="26">
        <v>774.86665743000003</v>
      </c>
      <c r="IJ15" s="26">
        <v>682.77987946999997</v>
      </c>
      <c r="IK15" s="26">
        <v>1286.93388863</v>
      </c>
      <c r="IL15" s="26">
        <v>862.23889159999987</v>
      </c>
      <c r="IM15" s="26">
        <v>714.65181464000011</v>
      </c>
      <c r="IN15" s="26">
        <v>934.76639405999993</v>
      </c>
      <c r="IO15" s="26">
        <v>664.42840812999998</v>
      </c>
      <c r="IP15" s="26">
        <v>580.64831449999997</v>
      </c>
      <c r="IQ15" s="26">
        <v>715.02934675999995</v>
      </c>
      <c r="IR15" s="26">
        <v>826.81018673999995</v>
      </c>
      <c r="IS15" s="26">
        <v>1002.5897276899999</v>
      </c>
      <c r="IT15" s="26">
        <v>637.67694976999996</v>
      </c>
      <c r="IU15" s="26">
        <v>762.42762726000001</v>
      </c>
      <c r="IV15" s="26">
        <v>668.09084576000009</v>
      </c>
      <c r="IW15" s="26">
        <v>1302.7096574099999</v>
      </c>
      <c r="IX15" s="26">
        <v>765.39592676999996</v>
      </c>
      <c r="IY15" s="26">
        <v>1456.5098466699999</v>
      </c>
      <c r="IZ15" s="26">
        <v>941.83071709000001</v>
      </c>
      <c r="JA15" s="26">
        <v>644.89772112000014</v>
      </c>
      <c r="JB15" s="26">
        <v>557.62795596000001</v>
      </c>
      <c r="JC15" s="26">
        <v>659.36972272000003</v>
      </c>
      <c r="JD15" s="26">
        <v>820.75246920999996</v>
      </c>
      <c r="JE15" s="26">
        <v>1012.9365742000002</v>
      </c>
      <c r="JF15" s="26">
        <v>610.21383990999993</v>
      </c>
      <c r="JG15" s="26">
        <v>745.94642844999998</v>
      </c>
      <c r="JH15" s="26">
        <v>636.94557884999995</v>
      </c>
      <c r="JI15" s="26">
        <v>1312.3425856599999</v>
      </c>
      <c r="JJ15" s="26">
        <v>747.74573968000004</v>
      </c>
      <c r="JK15" s="26">
        <v>1398.3852585699997</v>
      </c>
    </row>
    <row r="16" spans="1:271" x14ac:dyDescent="0.2">
      <c r="A16" s="46" t="s">
        <v>6</v>
      </c>
      <c r="B16" s="26">
        <v>3137.4339612499998</v>
      </c>
      <c r="C16" s="26">
        <v>3060.7579917399999</v>
      </c>
      <c r="D16" s="26">
        <v>2981.0928959399998</v>
      </c>
      <c r="E16" s="26">
        <v>2822.8428718299997</v>
      </c>
      <c r="F16" s="26">
        <v>2939.5771854999998</v>
      </c>
      <c r="G16" s="26">
        <v>1820.53936669</v>
      </c>
      <c r="H16" s="26">
        <v>2974.8746594300005</v>
      </c>
      <c r="I16" s="26">
        <v>3061.0013873499997</v>
      </c>
      <c r="J16" s="26">
        <v>1771.36360496</v>
      </c>
      <c r="K16" s="26">
        <v>2994.8316035700004</v>
      </c>
      <c r="L16" s="26">
        <v>2774.9457209199995</v>
      </c>
      <c r="M16" s="26">
        <v>2549.08669921</v>
      </c>
      <c r="N16" s="26">
        <v>2824.1346254</v>
      </c>
      <c r="O16" s="26">
        <v>2781.9395654300006</v>
      </c>
      <c r="P16" s="26">
        <v>2643.4353095499996</v>
      </c>
      <c r="Q16" s="26">
        <v>2706.2997245600004</v>
      </c>
      <c r="R16" s="26">
        <v>2657.1134054700001</v>
      </c>
      <c r="S16" s="26">
        <v>2263.2373625</v>
      </c>
      <c r="T16" s="26">
        <v>2678.8117772300002</v>
      </c>
      <c r="U16" s="26">
        <v>2805.6915821899997</v>
      </c>
      <c r="V16" s="26">
        <v>1538.5939756299999</v>
      </c>
      <c r="W16" s="26">
        <v>2727.4846355899999</v>
      </c>
      <c r="X16" s="26">
        <v>2533.5064249500001</v>
      </c>
      <c r="Y16" s="26">
        <v>2222.5526425900002</v>
      </c>
      <c r="Z16" s="26">
        <v>2531.5989698800004</v>
      </c>
      <c r="AA16" s="26">
        <v>2483.8982987699997</v>
      </c>
      <c r="AB16" s="26">
        <v>2504.4027305099999</v>
      </c>
      <c r="AC16" s="26">
        <v>2566.8479320600004</v>
      </c>
      <c r="AD16" s="26">
        <v>2508.4039376700002</v>
      </c>
      <c r="AE16" s="26">
        <v>2010.7559610599997</v>
      </c>
      <c r="AF16" s="26">
        <v>2568.9853362300005</v>
      </c>
      <c r="AG16" s="26">
        <v>2749.4718115000005</v>
      </c>
      <c r="AH16" s="26">
        <v>2058.2607518</v>
      </c>
      <c r="AI16" s="26">
        <v>2602.9438574800006</v>
      </c>
      <c r="AJ16" s="26">
        <v>2441.0871755200001</v>
      </c>
      <c r="AK16" s="26">
        <v>2229.95420027</v>
      </c>
      <c r="AL16" s="26">
        <v>2449.5152740799999</v>
      </c>
      <c r="AM16" s="26">
        <v>2453.2065844999997</v>
      </c>
      <c r="AN16" s="26">
        <v>2350.6870481799997</v>
      </c>
      <c r="AO16" s="26">
        <v>2170.0969652199997</v>
      </c>
      <c r="AP16" s="26">
        <v>2226.1567198499997</v>
      </c>
      <c r="AQ16" s="26">
        <v>1955.4669230600002</v>
      </c>
      <c r="AR16" s="26">
        <v>2436.6431092999997</v>
      </c>
      <c r="AS16" s="26">
        <v>2586.0444465599994</v>
      </c>
      <c r="AT16" s="26">
        <v>2292.15121589</v>
      </c>
      <c r="AU16" s="26">
        <v>2570.6443241300003</v>
      </c>
      <c r="AV16" s="26">
        <v>2404.6563808200003</v>
      </c>
      <c r="AW16" s="26">
        <v>2192.8920200100001</v>
      </c>
      <c r="AX16" s="26">
        <v>2495.9583403799998</v>
      </c>
      <c r="AY16" s="26">
        <v>2399.3520819499995</v>
      </c>
      <c r="AZ16" s="26">
        <v>2384.5179943900007</v>
      </c>
      <c r="BA16" s="26">
        <v>2149.5947754200001</v>
      </c>
      <c r="BB16" s="26">
        <v>2322.9320653400005</v>
      </c>
      <c r="BC16" s="26">
        <v>2380.7281903399999</v>
      </c>
      <c r="BD16" s="26">
        <v>2302.0011961999999</v>
      </c>
      <c r="BE16" s="26">
        <v>2415.4906316699999</v>
      </c>
      <c r="BF16" s="26">
        <v>2172.1124065899994</v>
      </c>
      <c r="BG16" s="26">
        <v>2411.7035895200002</v>
      </c>
      <c r="BH16" s="26">
        <v>2267.5508430099999</v>
      </c>
      <c r="BI16" s="26">
        <v>2035.3522375699999</v>
      </c>
      <c r="BJ16" s="26">
        <v>2341.2598066400005</v>
      </c>
      <c r="BK16" s="26">
        <v>2329.0806527899999</v>
      </c>
      <c r="BL16" s="26">
        <v>2246.2619227199998</v>
      </c>
      <c r="BM16" s="26">
        <v>2061.6344294</v>
      </c>
      <c r="BN16" s="26">
        <v>2204.4676445600003</v>
      </c>
      <c r="BO16" s="26">
        <v>1732.0236003000002</v>
      </c>
      <c r="BP16" s="26">
        <v>2124.3091874099996</v>
      </c>
      <c r="BQ16" s="26">
        <v>2353.91313816</v>
      </c>
      <c r="BR16" s="26">
        <v>1374.19572662</v>
      </c>
      <c r="BS16" s="26">
        <v>2268.8493422700003</v>
      </c>
      <c r="BT16" s="26">
        <v>2166.4482183699997</v>
      </c>
      <c r="BU16" s="26">
        <v>1920.4034738300004</v>
      </c>
      <c r="BV16" s="26">
        <v>2225.1527723499999</v>
      </c>
      <c r="BW16" s="26">
        <v>2156.0927994600002</v>
      </c>
      <c r="BX16" s="26">
        <v>2121.2165557900003</v>
      </c>
      <c r="BY16" s="26">
        <v>2034.0715789000001</v>
      </c>
      <c r="BZ16" s="26">
        <v>2118.7887983800001</v>
      </c>
      <c r="CA16" s="26">
        <v>1713.25518063</v>
      </c>
      <c r="CB16" s="26">
        <v>2171.1426983399997</v>
      </c>
      <c r="CC16" s="26">
        <v>2220.50676458</v>
      </c>
      <c r="CD16" s="26">
        <v>1419.7703338700001</v>
      </c>
      <c r="CE16" s="26">
        <v>2229.11103688</v>
      </c>
      <c r="CF16" s="26">
        <v>2078.7682603000003</v>
      </c>
      <c r="CG16" s="26">
        <v>1882.82021257</v>
      </c>
      <c r="CH16" s="26">
        <v>2101.9282684</v>
      </c>
      <c r="CI16" s="26">
        <v>2074.7377900800002</v>
      </c>
      <c r="CJ16" s="26">
        <v>2070.6334325800003</v>
      </c>
      <c r="CK16" s="26">
        <v>2106.3713491499998</v>
      </c>
      <c r="CL16" s="26">
        <v>2068.8301941599998</v>
      </c>
      <c r="CM16" s="26">
        <v>2047.0495315199998</v>
      </c>
      <c r="CN16" s="26">
        <v>2097.7632292799999</v>
      </c>
      <c r="CO16" s="26">
        <v>2188.1885670199999</v>
      </c>
      <c r="CP16" s="26">
        <v>1784.6586663100002</v>
      </c>
      <c r="CQ16" s="26">
        <v>2128.5111447799995</v>
      </c>
      <c r="CR16" s="26">
        <v>1958.1147802099999</v>
      </c>
      <c r="CS16" s="26">
        <v>1824.3292678399998</v>
      </c>
      <c r="CT16" s="26">
        <v>2061.6078481</v>
      </c>
      <c r="CU16" s="26">
        <v>1999.9143349200001</v>
      </c>
      <c r="CV16" s="26">
        <v>1962.20005354</v>
      </c>
      <c r="CW16" s="26">
        <v>1786.8598617600003</v>
      </c>
      <c r="CX16" s="26">
        <v>2052.86250036</v>
      </c>
      <c r="CY16" s="26">
        <v>1254.6789198500001</v>
      </c>
      <c r="CZ16" s="26">
        <v>1932.15787718</v>
      </c>
      <c r="DA16" s="26">
        <v>2078.0426133299998</v>
      </c>
      <c r="DB16" s="26">
        <v>1781.64844733</v>
      </c>
      <c r="DC16" s="26">
        <v>2038.2593752300002</v>
      </c>
      <c r="DD16" s="26">
        <v>1941.7305054100002</v>
      </c>
      <c r="DE16" s="26">
        <v>1778.0611145</v>
      </c>
      <c r="DF16" s="26">
        <v>2046.09726948</v>
      </c>
      <c r="DG16" s="26">
        <v>1996.0387573</v>
      </c>
      <c r="DH16" s="26">
        <v>1998.3416126599998</v>
      </c>
      <c r="DI16" s="26">
        <v>1838.7027283100001</v>
      </c>
      <c r="DJ16" s="26">
        <v>2066.47667331</v>
      </c>
      <c r="DK16" s="26">
        <v>2001.4000655999998</v>
      </c>
      <c r="DL16" s="26">
        <v>1976.9215117299998</v>
      </c>
      <c r="DM16" s="26">
        <v>2108.9119689799995</v>
      </c>
      <c r="DN16" s="26">
        <v>1836.70342003</v>
      </c>
      <c r="DO16" s="26">
        <v>2127.1460033000003</v>
      </c>
      <c r="DP16" s="26">
        <v>1978.38795504</v>
      </c>
      <c r="DQ16" s="26">
        <v>1750.3059286399998</v>
      </c>
      <c r="DR16" s="26">
        <v>2102.9854312099997</v>
      </c>
      <c r="DS16" s="26">
        <v>1933.1231583000001</v>
      </c>
      <c r="DT16" s="26">
        <v>1938.82399635</v>
      </c>
      <c r="DU16" s="26">
        <v>1694.6354619799997</v>
      </c>
      <c r="DV16" s="26">
        <v>2001.4787665399999</v>
      </c>
      <c r="DW16" s="26">
        <v>1537.484154</v>
      </c>
      <c r="DX16" s="26">
        <v>1868.0622660899999</v>
      </c>
      <c r="DY16" s="26">
        <v>2039.6461593600002</v>
      </c>
      <c r="DZ16" s="26">
        <v>1156.1425891000001</v>
      </c>
      <c r="EA16" s="26">
        <v>2060.8194027099998</v>
      </c>
      <c r="EB16" s="26">
        <v>1909.8065700299996</v>
      </c>
      <c r="EC16" s="26">
        <v>1626.1648403300003</v>
      </c>
      <c r="ED16" s="26">
        <v>2094.45360833</v>
      </c>
      <c r="EE16" s="26">
        <v>1960.6076462499998</v>
      </c>
      <c r="EF16" s="26">
        <v>1847.0137518000001</v>
      </c>
      <c r="EG16" s="26">
        <v>1651.1878242</v>
      </c>
      <c r="EH16" s="26">
        <v>1909.1780041099998</v>
      </c>
      <c r="EI16" s="26">
        <v>1158.0416939800002</v>
      </c>
      <c r="EJ16" s="26">
        <v>1840.3073750400004</v>
      </c>
      <c r="EK16" s="26">
        <v>1985.8026201200003</v>
      </c>
      <c r="EL16" s="26">
        <v>1233.80960028</v>
      </c>
      <c r="EM16" s="26">
        <v>1992.7035948599996</v>
      </c>
      <c r="EN16" s="26">
        <v>1850.18103548</v>
      </c>
      <c r="EO16" s="26">
        <v>1755.4706173</v>
      </c>
      <c r="EP16" s="26">
        <v>2064.6539355100003</v>
      </c>
      <c r="EQ16" s="26">
        <v>1941.4406568200002</v>
      </c>
      <c r="ER16" s="26">
        <v>1857.55011468</v>
      </c>
      <c r="ES16" s="26">
        <v>1899.9176845399998</v>
      </c>
      <c r="ET16" s="26">
        <v>1820.69201995</v>
      </c>
      <c r="EU16" s="26">
        <v>1873.0080008499999</v>
      </c>
      <c r="EV16" s="26">
        <v>1927.94458478</v>
      </c>
      <c r="EW16" s="26">
        <v>1978.3669737799999</v>
      </c>
      <c r="EX16" s="26">
        <v>1211.4026290300001</v>
      </c>
      <c r="EY16" s="26">
        <v>1968.9337888499997</v>
      </c>
      <c r="EZ16" s="26">
        <v>1829.6087651199998</v>
      </c>
      <c r="FA16" s="26">
        <v>1721.3916049200002</v>
      </c>
      <c r="FB16" s="26">
        <v>1989.08631887</v>
      </c>
      <c r="FC16" s="26">
        <v>1813.31882122</v>
      </c>
      <c r="FD16" s="26">
        <v>1763.1957611000003</v>
      </c>
      <c r="FE16" s="26">
        <v>1812.9112067199999</v>
      </c>
      <c r="FF16" s="26">
        <v>1764.4170935200002</v>
      </c>
      <c r="FG16" s="26">
        <v>1362.8954483500002</v>
      </c>
      <c r="FH16" s="26">
        <v>1720.7873685499999</v>
      </c>
      <c r="FI16" s="26">
        <v>1910.1051319200003</v>
      </c>
      <c r="FJ16" s="26">
        <v>1518.6858480700002</v>
      </c>
      <c r="FK16" s="26">
        <v>1812.2829556699999</v>
      </c>
      <c r="FL16" s="26">
        <v>1740.6887776399999</v>
      </c>
      <c r="FM16" s="26">
        <v>1627.0104197699998</v>
      </c>
      <c r="FN16" s="26">
        <v>1939.2926473199998</v>
      </c>
      <c r="FO16" s="26">
        <v>1760.8038785400001</v>
      </c>
      <c r="FP16" s="26">
        <v>1801.1799218899996</v>
      </c>
      <c r="FQ16" s="26">
        <v>1570.7322606600001</v>
      </c>
      <c r="FR16" s="26">
        <v>1749.7444763000001</v>
      </c>
      <c r="FS16" s="26">
        <v>1458.5945167600003</v>
      </c>
      <c r="FT16" s="26">
        <v>1733.2094314000001</v>
      </c>
      <c r="FU16" s="26">
        <v>1856.2373459700002</v>
      </c>
      <c r="FV16" s="26">
        <v>1604.0912396499998</v>
      </c>
      <c r="FW16" s="26">
        <v>1854.1554870499999</v>
      </c>
      <c r="FX16" s="26">
        <v>1701.32625977</v>
      </c>
      <c r="FY16" s="26">
        <v>1551.5837159599998</v>
      </c>
      <c r="FZ16" s="26">
        <v>1847.3682086699998</v>
      </c>
      <c r="GA16" s="26">
        <v>1734.8279425299997</v>
      </c>
      <c r="GB16" s="26">
        <v>1714.2574769300002</v>
      </c>
      <c r="GC16" s="26">
        <v>1462.5954314500002</v>
      </c>
      <c r="GD16" s="26">
        <v>1639.3577798099998</v>
      </c>
      <c r="GE16" s="26">
        <v>1742.9390721200002</v>
      </c>
      <c r="GF16" s="26">
        <v>1586.9198671500001</v>
      </c>
      <c r="GG16" s="26">
        <v>1772.3899712100003</v>
      </c>
      <c r="GH16" s="26">
        <v>1572.56609946</v>
      </c>
      <c r="GI16" s="26">
        <v>1757.02609044</v>
      </c>
      <c r="GJ16" s="26">
        <v>1609.14224954</v>
      </c>
      <c r="GK16" s="26">
        <v>1511.1400774499998</v>
      </c>
      <c r="GL16" s="26">
        <v>1707.1769913300002</v>
      </c>
      <c r="GM16" s="26">
        <v>1663.6616430799997</v>
      </c>
      <c r="GN16" s="26">
        <v>1652.2722773100002</v>
      </c>
      <c r="GO16" s="26">
        <v>1470.2828844200003</v>
      </c>
      <c r="GP16" s="26">
        <v>1671.5490790199999</v>
      </c>
      <c r="GQ16" s="26">
        <v>997.07238979999988</v>
      </c>
      <c r="GR16" s="26">
        <v>1644.66061803</v>
      </c>
      <c r="GS16" s="26">
        <v>1763.8664099200003</v>
      </c>
      <c r="GT16" s="26">
        <v>1024.33528467</v>
      </c>
      <c r="GU16" s="26">
        <v>1744.89885301</v>
      </c>
      <c r="GV16" s="26">
        <v>1623.7686807700002</v>
      </c>
      <c r="GW16" s="26">
        <v>1474.8470051099996</v>
      </c>
      <c r="GX16" s="26">
        <v>1730.9852696800001</v>
      </c>
      <c r="GY16" s="26">
        <v>1612.6266790899997</v>
      </c>
      <c r="GZ16" s="26">
        <v>1636.4893309600002</v>
      </c>
      <c r="HA16" s="26">
        <v>1429.5230703100001</v>
      </c>
      <c r="HB16" s="26">
        <v>1580.2311162800002</v>
      </c>
      <c r="HC16" s="26">
        <v>1357.8570481700003</v>
      </c>
      <c r="HD16" s="26">
        <v>1638.5719415799999</v>
      </c>
      <c r="HE16" s="26">
        <v>1653.5617454399999</v>
      </c>
      <c r="HF16" s="26">
        <v>1045.1202953099998</v>
      </c>
      <c r="HG16" s="26">
        <v>1711.4664676300001</v>
      </c>
      <c r="HH16" s="26">
        <v>1537.8862286400001</v>
      </c>
      <c r="HI16" s="26">
        <v>1472.65511765</v>
      </c>
      <c r="HJ16" s="26">
        <v>1626.3135712400001</v>
      </c>
      <c r="HK16" s="26">
        <v>1577.8194301399997</v>
      </c>
      <c r="HL16" s="26">
        <v>1532.2244213500001</v>
      </c>
      <c r="HM16" s="26">
        <v>1543.83126537</v>
      </c>
      <c r="HN16" s="26">
        <v>1468.2906734999999</v>
      </c>
      <c r="HO16" s="26">
        <v>1492.71880521</v>
      </c>
      <c r="HP16" s="26">
        <v>1534.8544375699998</v>
      </c>
      <c r="HQ16" s="26">
        <v>1557.6404856999998</v>
      </c>
      <c r="HR16" s="26">
        <v>1042.8714496499999</v>
      </c>
      <c r="HS16" s="26">
        <v>1588.8526943299998</v>
      </c>
      <c r="HT16" s="26">
        <v>1423.1036483</v>
      </c>
      <c r="HU16" s="26">
        <v>1378.8040749199999</v>
      </c>
      <c r="HV16" s="26">
        <v>1576.2470975900003</v>
      </c>
      <c r="HW16" s="26">
        <v>1495.4527396999997</v>
      </c>
      <c r="HX16" s="26">
        <v>1438.2562422300002</v>
      </c>
      <c r="HY16" s="26">
        <v>1472.9119652000002</v>
      </c>
      <c r="HZ16" s="26">
        <v>1439.3941866099999</v>
      </c>
      <c r="IA16" s="26">
        <v>900.30577645999995</v>
      </c>
      <c r="IB16" s="26">
        <v>1431.23770491</v>
      </c>
      <c r="IC16" s="26">
        <v>1500.3575029199997</v>
      </c>
      <c r="ID16" s="26">
        <v>1288.4706330399999</v>
      </c>
      <c r="IE16" s="26">
        <v>1493.0388057099999</v>
      </c>
      <c r="IF16" s="26">
        <v>1335.8723425400001</v>
      </c>
      <c r="IG16" s="26">
        <v>1291.0541730099999</v>
      </c>
      <c r="IH16" s="26">
        <v>1556.0093262400003</v>
      </c>
      <c r="II16" s="26">
        <v>1387.9694502900002</v>
      </c>
      <c r="IJ16" s="26">
        <v>1401.1079299099999</v>
      </c>
      <c r="IK16" s="26">
        <v>1289.2064690899999</v>
      </c>
      <c r="IL16" s="26">
        <v>1366.5053237199998</v>
      </c>
      <c r="IM16" s="26">
        <v>1469.8822040899997</v>
      </c>
      <c r="IN16" s="26">
        <v>1399.7742654199999</v>
      </c>
      <c r="IO16" s="26">
        <v>1449.8813495099998</v>
      </c>
      <c r="IP16" s="26">
        <v>1270.2741306</v>
      </c>
      <c r="IQ16" s="26">
        <v>1504.5909658000003</v>
      </c>
      <c r="IR16" s="26">
        <v>1356.9745078599999</v>
      </c>
      <c r="IS16" s="26">
        <v>1259.72005223</v>
      </c>
      <c r="IT16" s="26">
        <v>1553.5634629400004</v>
      </c>
      <c r="IU16" s="26">
        <v>1424.8292849599998</v>
      </c>
      <c r="IV16" s="26">
        <v>1376.7434929100002</v>
      </c>
      <c r="IW16" s="26">
        <v>1250.0035614199999</v>
      </c>
      <c r="IX16" s="26">
        <v>1362.37269674</v>
      </c>
      <c r="IY16" s="26">
        <v>1093.6722129</v>
      </c>
      <c r="IZ16" s="26">
        <v>1350.0306079499999</v>
      </c>
      <c r="JA16" s="26">
        <v>1413.1235155299998</v>
      </c>
      <c r="JB16" s="26">
        <v>1237.4489712699999</v>
      </c>
      <c r="JC16" s="26">
        <v>1418.8690175200002</v>
      </c>
      <c r="JD16" s="26">
        <v>1325.2428800299999</v>
      </c>
      <c r="JE16" s="26">
        <v>1204.2840793</v>
      </c>
      <c r="JF16" s="26">
        <v>1478.3351868</v>
      </c>
      <c r="JG16" s="26">
        <v>1360.3474383899998</v>
      </c>
      <c r="JH16" s="26">
        <v>1386.1902718300003</v>
      </c>
      <c r="JI16" s="26">
        <v>1240.1007050400001</v>
      </c>
      <c r="JJ16" s="26">
        <v>1393.3427256100001</v>
      </c>
      <c r="JK16" s="26">
        <v>1209.82277254</v>
      </c>
    </row>
    <row r="17" spans="1:271" x14ac:dyDescent="0.2">
      <c r="A17" s="46" t="s">
        <v>7</v>
      </c>
      <c r="B17" s="26">
        <v>2669.3009304200004</v>
      </c>
      <c r="C17" s="26">
        <v>2697.6096497500002</v>
      </c>
      <c r="D17" s="26">
        <v>2607.5370158000001</v>
      </c>
      <c r="E17" s="26">
        <v>2417.9923671500001</v>
      </c>
      <c r="F17" s="26">
        <v>2606.3406740599999</v>
      </c>
      <c r="G17" s="26">
        <v>1627.67829059</v>
      </c>
      <c r="H17" s="26">
        <v>2635.1601634200001</v>
      </c>
      <c r="I17" s="26">
        <v>2787.4990469399995</v>
      </c>
      <c r="J17" s="26">
        <v>1504.1000361399999</v>
      </c>
      <c r="K17" s="26">
        <v>2723.1852352499996</v>
      </c>
      <c r="L17" s="26">
        <v>2498.1575205700001</v>
      </c>
      <c r="M17" s="26">
        <v>2338.0061733299999</v>
      </c>
      <c r="N17" s="26">
        <v>2522.4937984699995</v>
      </c>
      <c r="O17" s="26">
        <v>2598.7597381099999</v>
      </c>
      <c r="P17" s="26">
        <v>2405.47491421</v>
      </c>
      <c r="Q17" s="26">
        <v>2530.2123183100002</v>
      </c>
      <c r="R17" s="26">
        <v>2485.9816421099995</v>
      </c>
      <c r="S17" s="26">
        <v>2090.2645652900001</v>
      </c>
      <c r="T17" s="26">
        <v>2440.7647599000002</v>
      </c>
      <c r="U17" s="26">
        <v>2606.4063436300003</v>
      </c>
      <c r="V17" s="26">
        <v>1381.3812479800001</v>
      </c>
      <c r="W17" s="26">
        <v>2530.1233074000002</v>
      </c>
      <c r="X17" s="26">
        <v>2277.0708340599999</v>
      </c>
      <c r="Y17" s="26">
        <v>2043.06637187</v>
      </c>
      <c r="Z17" s="26">
        <v>2388.0423018999995</v>
      </c>
      <c r="AA17" s="26">
        <v>2271.2652039799996</v>
      </c>
      <c r="AB17" s="26">
        <v>2324.3799141199997</v>
      </c>
      <c r="AC17" s="26">
        <v>2378.8976506200001</v>
      </c>
      <c r="AD17" s="26">
        <v>2424.4040572799995</v>
      </c>
      <c r="AE17" s="26">
        <v>1809.79020216</v>
      </c>
      <c r="AF17" s="26">
        <v>2290.8709111200001</v>
      </c>
      <c r="AG17" s="26">
        <v>2480.1441262100002</v>
      </c>
      <c r="AH17" s="26">
        <v>1789.8014031000002</v>
      </c>
      <c r="AI17" s="26">
        <v>2478.56570139</v>
      </c>
      <c r="AJ17" s="26">
        <v>2215.3921273999999</v>
      </c>
      <c r="AK17" s="26">
        <v>1973.26438936</v>
      </c>
      <c r="AL17" s="26">
        <v>2307.4327547500002</v>
      </c>
      <c r="AM17" s="26">
        <v>2204.3269975200001</v>
      </c>
      <c r="AN17" s="26">
        <v>2152.69175769</v>
      </c>
      <c r="AO17" s="26">
        <v>2030.5609895099999</v>
      </c>
      <c r="AP17" s="26">
        <v>2105.4257094300001</v>
      </c>
      <c r="AQ17" s="26">
        <v>1823.5507175</v>
      </c>
      <c r="AR17" s="26">
        <v>2233.44592732</v>
      </c>
      <c r="AS17" s="26">
        <v>2413.44512459</v>
      </c>
      <c r="AT17" s="26">
        <v>2112.2646156599999</v>
      </c>
      <c r="AU17" s="26">
        <v>2501.25243262</v>
      </c>
      <c r="AV17" s="26">
        <v>2339.5496563699999</v>
      </c>
      <c r="AW17" s="26">
        <v>2060.7914249700002</v>
      </c>
      <c r="AX17" s="26">
        <v>2427.0157603299999</v>
      </c>
      <c r="AY17" s="26">
        <v>2359.3255624500002</v>
      </c>
      <c r="AZ17" s="26">
        <v>2353.6001293199997</v>
      </c>
      <c r="BA17" s="26">
        <v>2192.2380582000001</v>
      </c>
      <c r="BB17" s="26">
        <v>2402.2043889799997</v>
      </c>
      <c r="BC17" s="26">
        <v>2294.1386713000002</v>
      </c>
      <c r="BD17" s="26">
        <v>2263.7842132999999</v>
      </c>
      <c r="BE17" s="26">
        <v>2504.2142893300002</v>
      </c>
      <c r="BF17" s="26">
        <v>2152.7280665899998</v>
      </c>
      <c r="BG17" s="26">
        <v>2418.6909641100001</v>
      </c>
      <c r="BH17" s="26">
        <v>2294.3278088299999</v>
      </c>
      <c r="BI17" s="26">
        <v>2035.9880104600002</v>
      </c>
      <c r="BJ17" s="26">
        <v>2354.5898401100003</v>
      </c>
      <c r="BK17" s="26">
        <v>2337.6103676300004</v>
      </c>
      <c r="BL17" s="26">
        <v>2281.4655369499997</v>
      </c>
      <c r="BM17" s="26">
        <v>2069.2017879200002</v>
      </c>
      <c r="BN17" s="26">
        <v>2318.1441841700002</v>
      </c>
      <c r="BO17" s="26">
        <v>1764.1289449499998</v>
      </c>
      <c r="BP17" s="26">
        <v>2217.1724470199997</v>
      </c>
      <c r="BQ17" s="26">
        <v>2373.83538202</v>
      </c>
      <c r="BR17" s="26">
        <v>1318.7643715099996</v>
      </c>
      <c r="BS17" s="26">
        <v>2409.3712488199999</v>
      </c>
      <c r="BT17" s="26">
        <v>2280.7950640999998</v>
      </c>
      <c r="BU17" s="26">
        <v>2016.5690410899997</v>
      </c>
      <c r="BV17" s="26">
        <v>2295.0979276899998</v>
      </c>
      <c r="BW17" s="26">
        <v>2246.2669049199999</v>
      </c>
      <c r="BX17" s="26">
        <v>2169.1839043999998</v>
      </c>
      <c r="BY17" s="26">
        <v>2093.3597127399998</v>
      </c>
      <c r="BZ17" s="26">
        <v>2255.5013698199991</v>
      </c>
      <c r="CA17" s="26">
        <v>1785.5889443000003</v>
      </c>
      <c r="CB17" s="26">
        <v>2260.7511801499995</v>
      </c>
      <c r="CC17" s="26">
        <v>2287.6000811100002</v>
      </c>
      <c r="CD17" s="26">
        <v>1343.2518159000001</v>
      </c>
      <c r="CE17" s="26">
        <v>2242.2435568499995</v>
      </c>
      <c r="CF17" s="26">
        <v>2126.3897260200001</v>
      </c>
      <c r="CG17" s="26">
        <v>1965.2748314200001</v>
      </c>
      <c r="CH17" s="26">
        <v>2244.2517416300002</v>
      </c>
      <c r="CI17" s="26">
        <v>2211.57307313</v>
      </c>
      <c r="CJ17" s="26">
        <v>2152.2691420599995</v>
      </c>
      <c r="CK17" s="26">
        <v>2201.6905197799997</v>
      </c>
      <c r="CL17" s="26">
        <v>2184.7058674499999</v>
      </c>
      <c r="CM17" s="26">
        <v>2186.56132136</v>
      </c>
      <c r="CN17" s="26">
        <v>2207.77871357</v>
      </c>
      <c r="CO17" s="26">
        <v>2343.3884526700003</v>
      </c>
      <c r="CP17" s="26">
        <v>1815.5876202399995</v>
      </c>
      <c r="CQ17" s="26">
        <v>2284.3289638700003</v>
      </c>
      <c r="CR17" s="26">
        <v>2124.9045934400001</v>
      </c>
      <c r="CS17" s="26">
        <v>1977.7173156900001</v>
      </c>
      <c r="CT17" s="26">
        <v>2292.9164359200004</v>
      </c>
      <c r="CU17" s="26">
        <v>2248.46583702</v>
      </c>
      <c r="CV17" s="26">
        <v>2156.3427173499999</v>
      </c>
      <c r="CW17" s="26">
        <v>1924.6404393199998</v>
      </c>
      <c r="CX17" s="26">
        <v>2219.1239464700002</v>
      </c>
      <c r="CY17" s="26">
        <v>1339.5755561900003</v>
      </c>
      <c r="CZ17" s="26">
        <v>2082.9995554800003</v>
      </c>
      <c r="DA17" s="26">
        <v>2272.1190167300001</v>
      </c>
      <c r="DB17" s="26">
        <v>1893.2498759699999</v>
      </c>
      <c r="DC17" s="26">
        <v>2208.5698735199999</v>
      </c>
      <c r="DD17" s="26">
        <v>2040.0840205</v>
      </c>
      <c r="DE17" s="26">
        <v>1903.3344549400001</v>
      </c>
      <c r="DF17" s="26">
        <v>2200.1182805899998</v>
      </c>
      <c r="DG17" s="26">
        <v>2135.7344850899999</v>
      </c>
      <c r="DH17" s="26">
        <v>2138.00743775</v>
      </c>
      <c r="DI17" s="26">
        <v>1987.15070403</v>
      </c>
      <c r="DJ17" s="26">
        <v>2192.2775970399994</v>
      </c>
      <c r="DK17" s="26">
        <v>2089.0656034900003</v>
      </c>
      <c r="DL17" s="26">
        <v>2057.7223633799999</v>
      </c>
      <c r="DM17" s="26">
        <v>2230.32612629</v>
      </c>
      <c r="DN17" s="26">
        <v>1874.6527921899999</v>
      </c>
      <c r="DO17" s="26">
        <v>2197.4775566000003</v>
      </c>
      <c r="DP17" s="26">
        <v>2046.9091950499999</v>
      </c>
      <c r="DQ17" s="26">
        <v>1807.4265597600001</v>
      </c>
      <c r="DR17" s="26">
        <v>2158.9214494000003</v>
      </c>
      <c r="DS17" s="26">
        <v>2096.4517150299998</v>
      </c>
      <c r="DT17" s="26">
        <v>2070.14202647</v>
      </c>
      <c r="DU17" s="26">
        <v>1812.7974019299998</v>
      </c>
      <c r="DV17" s="26">
        <v>2161.8554024499995</v>
      </c>
      <c r="DW17" s="26">
        <v>1629.2212109599998</v>
      </c>
      <c r="DX17" s="26">
        <v>2005.16711364</v>
      </c>
      <c r="DY17" s="26">
        <v>2249.4248479300004</v>
      </c>
      <c r="DZ17" s="26">
        <v>1141.1212535299999</v>
      </c>
      <c r="EA17" s="26">
        <v>2274.7569547699995</v>
      </c>
      <c r="EB17" s="26">
        <v>2094.02114076</v>
      </c>
      <c r="EC17" s="26">
        <v>1814.9465835999999</v>
      </c>
      <c r="ED17" s="26">
        <v>2215.2782859499998</v>
      </c>
      <c r="EE17" s="26">
        <v>2120.0900450800004</v>
      </c>
      <c r="EF17" s="26">
        <v>2074.4329431200003</v>
      </c>
      <c r="EG17" s="26">
        <v>1747.2439079999999</v>
      </c>
      <c r="EH17" s="26">
        <v>2169.9311443000001</v>
      </c>
      <c r="EI17" s="26">
        <v>1182.9198869900001</v>
      </c>
      <c r="EJ17" s="26">
        <v>1986.12654744</v>
      </c>
      <c r="EK17" s="26">
        <v>2227.5034445099996</v>
      </c>
      <c r="EL17" s="26">
        <v>1274.34372244</v>
      </c>
      <c r="EM17" s="26">
        <v>2182.5425455500008</v>
      </c>
      <c r="EN17" s="26">
        <v>1983.1244304100001</v>
      </c>
      <c r="EO17" s="26">
        <v>1885.9270107499997</v>
      </c>
      <c r="EP17" s="26">
        <v>2096.78040151</v>
      </c>
      <c r="EQ17" s="26">
        <v>2128.8961200399999</v>
      </c>
      <c r="ER17" s="26">
        <v>2095.2513832099999</v>
      </c>
      <c r="ES17" s="26">
        <v>2066.36664866</v>
      </c>
      <c r="ET17" s="26">
        <v>2068.5276075300003</v>
      </c>
      <c r="EU17" s="26">
        <v>2134.8383331899995</v>
      </c>
      <c r="EV17" s="26">
        <v>2169.0853842300003</v>
      </c>
      <c r="EW17" s="26">
        <v>2207.7355590800003</v>
      </c>
      <c r="EX17" s="26">
        <v>1344.05029231</v>
      </c>
      <c r="EY17" s="26">
        <v>2247.8294291200004</v>
      </c>
      <c r="EZ17" s="26">
        <v>2014.06570732</v>
      </c>
      <c r="FA17" s="26">
        <v>1905.9287619399997</v>
      </c>
      <c r="FB17" s="26">
        <v>2189.8845942600005</v>
      </c>
      <c r="FC17" s="26">
        <v>2066.1823956999997</v>
      </c>
      <c r="FD17" s="26">
        <v>2048.86558969</v>
      </c>
      <c r="FE17" s="26">
        <v>2069.7258844100002</v>
      </c>
      <c r="FF17" s="26">
        <v>2040.20224517</v>
      </c>
      <c r="FG17" s="26">
        <v>1538.5031403699998</v>
      </c>
      <c r="FH17" s="26">
        <v>1959.48259183</v>
      </c>
      <c r="FI17" s="26">
        <v>2156.7375383499993</v>
      </c>
      <c r="FJ17" s="26">
        <v>1730.2068664200001</v>
      </c>
      <c r="FK17" s="26">
        <v>2187.1110268699999</v>
      </c>
      <c r="FL17" s="26">
        <v>1931.26806769</v>
      </c>
      <c r="FM17" s="26">
        <v>1827.9342556700001</v>
      </c>
      <c r="FN17" s="26">
        <v>2064.6296426900003</v>
      </c>
      <c r="FO17" s="26">
        <v>2015.5273918</v>
      </c>
      <c r="FP17" s="26">
        <v>2007.6752978900001</v>
      </c>
      <c r="FQ17" s="26">
        <v>1708.9074305699996</v>
      </c>
      <c r="FR17" s="26">
        <v>2041.8660898400001</v>
      </c>
      <c r="FS17" s="26">
        <v>1667.5335845300003</v>
      </c>
      <c r="FT17" s="26">
        <v>1966.4524726900001</v>
      </c>
      <c r="FU17" s="26">
        <v>2180.0532011999999</v>
      </c>
      <c r="FV17" s="26">
        <v>1813.5224803400004</v>
      </c>
      <c r="FW17" s="26">
        <v>2182.8657731799999</v>
      </c>
      <c r="FX17" s="26">
        <v>1963.2597764500001</v>
      </c>
      <c r="FY17" s="26">
        <v>1790.2248986899999</v>
      </c>
      <c r="FZ17" s="26">
        <v>2185.1544030999994</v>
      </c>
      <c r="GA17" s="26">
        <v>2037.1739452799998</v>
      </c>
      <c r="GB17" s="26">
        <v>2108.8599107100003</v>
      </c>
      <c r="GC17" s="26">
        <v>1780.6196439799999</v>
      </c>
      <c r="GD17" s="26">
        <v>2020.5735662400002</v>
      </c>
      <c r="GE17" s="26">
        <v>2095.4575381700001</v>
      </c>
      <c r="GF17" s="26">
        <v>1914.2290969000003</v>
      </c>
      <c r="GG17" s="26">
        <v>2148.9498159600003</v>
      </c>
      <c r="GH17" s="26">
        <v>1874.5229587699996</v>
      </c>
      <c r="GI17" s="26">
        <v>2097.3045291599997</v>
      </c>
      <c r="GJ17" s="26">
        <v>1929.64843348</v>
      </c>
      <c r="GK17" s="26">
        <v>1819.92673644</v>
      </c>
      <c r="GL17" s="26">
        <v>2013.7442427799999</v>
      </c>
      <c r="GM17" s="26">
        <v>2045.0130970400003</v>
      </c>
      <c r="GN17" s="26">
        <v>1979.9718797800001</v>
      </c>
      <c r="GO17" s="26">
        <v>1709.5648061900001</v>
      </c>
      <c r="GP17" s="26">
        <v>2023.2491311100002</v>
      </c>
      <c r="GQ17" s="26">
        <v>1081.1938681500001</v>
      </c>
      <c r="GR17" s="26">
        <v>1885.2451933099999</v>
      </c>
      <c r="GS17" s="26">
        <v>2071.9381524399996</v>
      </c>
      <c r="GT17" s="26">
        <v>1182.39763681</v>
      </c>
      <c r="GU17" s="26">
        <v>2095.0215789799995</v>
      </c>
      <c r="GV17" s="26">
        <v>1873.6898062700002</v>
      </c>
      <c r="GW17" s="26">
        <v>1739.2757099200003</v>
      </c>
      <c r="GX17" s="26">
        <v>2045.1610395800001</v>
      </c>
      <c r="GY17" s="26">
        <v>1989.47134119</v>
      </c>
      <c r="GZ17" s="26">
        <v>1966.4951119799998</v>
      </c>
      <c r="HA17" s="26">
        <v>1685.2985106299998</v>
      </c>
      <c r="HB17" s="26">
        <v>1917.43981848</v>
      </c>
      <c r="HC17" s="26">
        <v>1551.8054196199998</v>
      </c>
      <c r="HD17" s="26">
        <v>1951.4231123299996</v>
      </c>
      <c r="HE17" s="26">
        <v>1999.84436639</v>
      </c>
      <c r="HF17" s="26">
        <v>1163.3022498100001</v>
      </c>
      <c r="HG17" s="26">
        <v>1971.8769210099999</v>
      </c>
      <c r="HH17" s="26">
        <v>1797.2393110100002</v>
      </c>
      <c r="HI17" s="26">
        <v>1749.5800339499999</v>
      </c>
      <c r="HJ17" s="26">
        <v>1970.8923158499999</v>
      </c>
      <c r="HK17" s="26">
        <v>1936.4931762999997</v>
      </c>
      <c r="HL17" s="26">
        <v>1904.2096952899997</v>
      </c>
      <c r="HM17" s="26">
        <v>1905.2332009700003</v>
      </c>
      <c r="HN17" s="26">
        <v>1872.3492908899998</v>
      </c>
      <c r="HO17" s="26">
        <v>1917.2277211199998</v>
      </c>
      <c r="HP17" s="26">
        <v>1914.6218813799999</v>
      </c>
      <c r="HQ17" s="26">
        <v>1952.7859152400003</v>
      </c>
      <c r="HR17" s="26">
        <v>1184.96394897</v>
      </c>
      <c r="HS17" s="26">
        <v>1967.75704819</v>
      </c>
      <c r="HT17" s="26">
        <v>1779.9700491599997</v>
      </c>
      <c r="HU17" s="26">
        <v>1685.1262585599998</v>
      </c>
      <c r="HV17" s="26">
        <v>1952.5020615399999</v>
      </c>
      <c r="HW17" s="26">
        <v>1823.75748219</v>
      </c>
      <c r="HX17" s="26">
        <v>1844.1301882799996</v>
      </c>
      <c r="HY17" s="26">
        <v>1899.2312033700002</v>
      </c>
      <c r="HZ17" s="26">
        <v>1850.5300565499999</v>
      </c>
      <c r="IA17" s="26">
        <v>1007.69993692</v>
      </c>
      <c r="IB17" s="26">
        <v>1765.0971993299997</v>
      </c>
      <c r="IC17" s="26">
        <v>1926.2659703000002</v>
      </c>
      <c r="ID17" s="26">
        <v>1629.07103665</v>
      </c>
      <c r="IE17" s="26">
        <v>1917.7547711700001</v>
      </c>
      <c r="IF17" s="26">
        <v>1748.3286041800002</v>
      </c>
      <c r="IG17" s="26">
        <v>1624.7269428300001</v>
      </c>
      <c r="IH17" s="26">
        <v>1854.2145976199997</v>
      </c>
      <c r="II17" s="26">
        <v>1759.07705672</v>
      </c>
      <c r="IJ17" s="26">
        <v>1781.7849210100003</v>
      </c>
      <c r="IK17" s="26">
        <v>1514.55244133</v>
      </c>
      <c r="IL17" s="26">
        <v>1767.3041894800001</v>
      </c>
      <c r="IM17" s="26">
        <v>1820.8875599599999</v>
      </c>
      <c r="IN17" s="26">
        <v>1747.2501389900003</v>
      </c>
      <c r="IO17" s="26">
        <v>1856.1991956100001</v>
      </c>
      <c r="IP17" s="26">
        <v>1600.4626324800001</v>
      </c>
      <c r="IQ17" s="26">
        <v>1834.6126224</v>
      </c>
      <c r="IR17" s="26">
        <v>1720.97325127</v>
      </c>
      <c r="IS17" s="26">
        <v>1586.86736774</v>
      </c>
      <c r="IT17" s="26">
        <v>1845.5635721000001</v>
      </c>
      <c r="IU17" s="26">
        <v>1741.5008768499999</v>
      </c>
      <c r="IV17" s="26">
        <v>1780.7392459300002</v>
      </c>
      <c r="IW17" s="26">
        <v>1522.7046290100002</v>
      </c>
      <c r="IX17" s="26">
        <v>1785.6526773500002</v>
      </c>
      <c r="IY17" s="26">
        <v>1307.68520554</v>
      </c>
      <c r="IZ17" s="26">
        <v>1702.2692192100001</v>
      </c>
      <c r="JA17" s="26">
        <v>1805.2543280600003</v>
      </c>
      <c r="JB17" s="26">
        <v>1571.85944752</v>
      </c>
      <c r="JC17" s="26">
        <v>1834.50850685</v>
      </c>
      <c r="JD17" s="26">
        <v>1633.2558308600001</v>
      </c>
      <c r="JE17" s="26">
        <v>1527.8145875</v>
      </c>
      <c r="JF17" s="26">
        <v>1814.7417355200002</v>
      </c>
      <c r="JG17" s="26">
        <v>1707.42083342</v>
      </c>
      <c r="JH17" s="26">
        <v>1744.0422271800001</v>
      </c>
      <c r="JI17" s="26">
        <v>1492.95640179</v>
      </c>
      <c r="JJ17" s="26">
        <v>1726.4293865299996</v>
      </c>
      <c r="JK17" s="26">
        <v>1469.2352242799998</v>
      </c>
    </row>
    <row r="18" spans="1:271" x14ac:dyDescent="0.2">
      <c r="A18" s="46" t="s">
        <v>8</v>
      </c>
      <c r="B18" s="26">
        <v>814.92470302000004</v>
      </c>
      <c r="C18" s="26">
        <v>818.94386268000005</v>
      </c>
      <c r="D18" s="26">
        <v>799.89478824000003</v>
      </c>
      <c r="E18" s="26">
        <v>759.28683111999999</v>
      </c>
      <c r="F18" s="26">
        <v>816.80166656999995</v>
      </c>
      <c r="G18" s="26">
        <v>516.91678053999999</v>
      </c>
      <c r="H18" s="26">
        <v>828.0349334</v>
      </c>
      <c r="I18" s="26">
        <v>855.35972380999999</v>
      </c>
      <c r="J18" s="26">
        <v>463.11991224999997</v>
      </c>
      <c r="K18" s="26">
        <v>890.02870257999996</v>
      </c>
      <c r="L18" s="26">
        <v>843.25049771999988</v>
      </c>
      <c r="M18" s="26">
        <v>792.08969265000007</v>
      </c>
      <c r="N18" s="26">
        <v>810.12933676000011</v>
      </c>
      <c r="O18" s="26">
        <v>835.14128050999989</v>
      </c>
      <c r="P18" s="26">
        <v>798.87109942999996</v>
      </c>
      <c r="Q18" s="26">
        <v>831.85245291999991</v>
      </c>
      <c r="R18" s="26">
        <v>822.39029272000005</v>
      </c>
      <c r="S18" s="26">
        <v>710.76236467000001</v>
      </c>
      <c r="T18" s="26">
        <v>801.27007613000012</v>
      </c>
      <c r="U18" s="26">
        <v>864.82519621000006</v>
      </c>
      <c r="V18" s="26">
        <v>488.21482635000007</v>
      </c>
      <c r="W18" s="26">
        <v>890.85596570999996</v>
      </c>
      <c r="X18" s="26">
        <v>818.2205570299999</v>
      </c>
      <c r="Y18" s="26">
        <v>714.5990748800001</v>
      </c>
      <c r="Z18" s="26">
        <v>782.68879842999991</v>
      </c>
      <c r="AA18" s="26">
        <v>779.60030996000012</v>
      </c>
      <c r="AB18" s="26">
        <v>765.33159825999985</v>
      </c>
      <c r="AC18" s="26">
        <v>792.63520411000002</v>
      </c>
      <c r="AD18" s="26">
        <v>812.33580016999997</v>
      </c>
      <c r="AE18" s="26">
        <v>596.62426920000007</v>
      </c>
      <c r="AF18" s="26">
        <v>765.28978168000015</v>
      </c>
      <c r="AG18" s="26">
        <v>769.90621968000016</v>
      </c>
      <c r="AH18" s="26">
        <v>563.50672628999996</v>
      </c>
      <c r="AI18" s="26">
        <v>832.39389860000006</v>
      </c>
      <c r="AJ18" s="26">
        <v>762.53773810999985</v>
      </c>
      <c r="AK18" s="26">
        <v>693.58630204999997</v>
      </c>
      <c r="AL18" s="26">
        <v>722.63374302000022</v>
      </c>
      <c r="AM18" s="26">
        <v>749.8763534200001</v>
      </c>
      <c r="AN18" s="26">
        <v>701.73990050999998</v>
      </c>
      <c r="AO18" s="26">
        <v>643.98413859000004</v>
      </c>
      <c r="AP18" s="26">
        <v>684.45566225999994</v>
      </c>
      <c r="AQ18" s="26">
        <v>626.61179275999984</v>
      </c>
      <c r="AR18" s="26">
        <v>761.84794833000001</v>
      </c>
      <c r="AS18" s="26">
        <v>876.01293500999998</v>
      </c>
      <c r="AT18" s="26">
        <v>615.11792802000014</v>
      </c>
      <c r="AU18" s="26">
        <v>887.72987123999997</v>
      </c>
      <c r="AV18" s="26">
        <v>828.58999843000004</v>
      </c>
      <c r="AW18" s="26">
        <v>745.5193978499999</v>
      </c>
      <c r="AX18" s="26">
        <v>848.45279712999991</v>
      </c>
      <c r="AY18" s="26">
        <v>860.33237971999984</v>
      </c>
      <c r="AZ18" s="26">
        <v>842.97271384999999</v>
      </c>
      <c r="BA18" s="26">
        <v>746.36446650999994</v>
      </c>
      <c r="BB18" s="26">
        <v>865.71272649999992</v>
      </c>
      <c r="BC18" s="26">
        <v>835.44659095999998</v>
      </c>
      <c r="BD18" s="26">
        <v>824.88811603000011</v>
      </c>
      <c r="BE18" s="26">
        <v>890.95835405000014</v>
      </c>
      <c r="BF18" s="26">
        <v>722.86507012999994</v>
      </c>
      <c r="BG18" s="26">
        <v>875.69586760000004</v>
      </c>
      <c r="BH18" s="26">
        <v>850.83217974000002</v>
      </c>
      <c r="BI18" s="26">
        <v>709.58563413000002</v>
      </c>
      <c r="BJ18" s="26">
        <v>849.22427688999994</v>
      </c>
      <c r="BK18" s="26">
        <v>856.25418718000003</v>
      </c>
      <c r="BL18" s="26">
        <v>792.38590238999996</v>
      </c>
      <c r="BM18" s="26">
        <v>784.11598787000014</v>
      </c>
      <c r="BN18" s="26">
        <v>832.60051708000003</v>
      </c>
      <c r="BO18" s="26">
        <v>669.28757714999995</v>
      </c>
      <c r="BP18" s="26">
        <v>774.20913911000014</v>
      </c>
      <c r="BQ18" s="26">
        <v>860.88725747000001</v>
      </c>
      <c r="BR18" s="26">
        <v>447.43035818999994</v>
      </c>
      <c r="BS18" s="26">
        <v>884.01130827999987</v>
      </c>
      <c r="BT18" s="26">
        <v>826.41497056000014</v>
      </c>
      <c r="BU18" s="26">
        <v>707.52195555999992</v>
      </c>
      <c r="BV18" s="26">
        <v>839.4924957799999</v>
      </c>
      <c r="BW18" s="26">
        <v>834.57972345999997</v>
      </c>
      <c r="BX18" s="26">
        <v>778.99249651999992</v>
      </c>
      <c r="BY18" s="26">
        <v>733.38678467</v>
      </c>
      <c r="BZ18" s="26">
        <v>807.5936988200001</v>
      </c>
      <c r="CA18" s="26">
        <v>653.55155550999996</v>
      </c>
      <c r="CB18" s="26">
        <v>823.81648649999988</v>
      </c>
      <c r="CC18" s="26">
        <v>829.97343996999996</v>
      </c>
      <c r="CD18" s="26">
        <v>468.43503049999998</v>
      </c>
      <c r="CE18" s="26">
        <v>844.21285484999999</v>
      </c>
      <c r="CF18" s="26">
        <v>786.96792241999992</v>
      </c>
      <c r="CG18" s="26">
        <v>755.07502499000009</v>
      </c>
      <c r="CH18" s="26">
        <v>814.18748538000011</v>
      </c>
      <c r="CI18" s="26">
        <v>826.37448378999989</v>
      </c>
      <c r="CJ18" s="26">
        <v>758.45185953999999</v>
      </c>
      <c r="CK18" s="26">
        <v>825.98517986999991</v>
      </c>
      <c r="CL18" s="26">
        <v>816.93984688000012</v>
      </c>
      <c r="CM18" s="26">
        <v>803.74695844999997</v>
      </c>
      <c r="CN18" s="26">
        <v>785.02962126000011</v>
      </c>
      <c r="CO18" s="26">
        <v>834.39201039</v>
      </c>
      <c r="CP18" s="26">
        <v>606.82381647</v>
      </c>
      <c r="CQ18" s="26">
        <v>857.31217448999996</v>
      </c>
      <c r="CR18" s="26">
        <v>795.94885965999981</v>
      </c>
      <c r="CS18" s="26">
        <v>751.63946713000007</v>
      </c>
      <c r="CT18" s="26">
        <v>818.64309954000009</v>
      </c>
      <c r="CU18" s="26">
        <v>815.78727259000004</v>
      </c>
      <c r="CV18" s="26">
        <v>800.23759103999998</v>
      </c>
      <c r="CW18" s="26">
        <v>690.52089004999993</v>
      </c>
      <c r="CX18" s="26">
        <v>822.44672634000005</v>
      </c>
      <c r="CY18" s="26">
        <v>496.90810346000006</v>
      </c>
      <c r="CZ18" s="26">
        <v>805.44281381999997</v>
      </c>
      <c r="DA18" s="26">
        <v>822.4810300800001</v>
      </c>
      <c r="DB18" s="26">
        <v>646.79452158999993</v>
      </c>
      <c r="DC18" s="26">
        <v>826.46963738999989</v>
      </c>
      <c r="DD18" s="26">
        <v>796.34603112999991</v>
      </c>
      <c r="DE18" s="26">
        <v>695.35265599000002</v>
      </c>
      <c r="DF18" s="26">
        <v>814.53110442000002</v>
      </c>
      <c r="DG18" s="26">
        <v>831.63059697999984</v>
      </c>
      <c r="DH18" s="26">
        <v>788.36733754000011</v>
      </c>
      <c r="DI18" s="26">
        <v>746.39152892999994</v>
      </c>
      <c r="DJ18" s="26">
        <v>839.04925933000004</v>
      </c>
      <c r="DK18" s="26">
        <v>761.45124074</v>
      </c>
      <c r="DL18" s="26">
        <v>765.53385936999996</v>
      </c>
      <c r="DM18" s="26">
        <v>826.9063745200001</v>
      </c>
      <c r="DN18" s="26">
        <v>637.49535154</v>
      </c>
      <c r="DO18" s="26">
        <v>833.6768002099999</v>
      </c>
      <c r="DP18" s="26">
        <v>769.12174026000002</v>
      </c>
      <c r="DQ18" s="26">
        <v>664.46918010000002</v>
      </c>
      <c r="DR18" s="26">
        <v>820.24241726000002</v>
      </c>
      <c r="DS18" s="26">
        <v>835.81199751999986</v>
      </c>
      <c r="DT18" s="26">
        <v>809.09066810000002</v>
      </c>
      <c r="DU18" s="26">
        <v>688.83370461999993</v>
      </c>
      <c r="DV18" s="26">
        <v>848.10600059000001</v>
      </c>
      <c r="DW18" s="26">
        <v>600.45020229999989</v>
      </c>
      <c r="DX18" s="26">
        <v>756.09434687999999</v>
      </c>
      <c r="DY18" s="26">
        <v>857.60555340999997</v>
      </c>
      <c r="DZ18" s="26">
        <v>436.63455195999995</v>
      </c>
      <c r="EA18" s="26">
        <v>860.27655859999993</v>
      </c>
      <c r="EB18" s="26">
        <v>785.90804652000008</v>
      </c>
      <c r="EC18" s="26">
        <v>706.24116167</v>
      </c>
      <c r="ED18" s="26">
        <v>834.91242404000002</v>
      </c>
      <c r="EE18" s="26">
        <v>802.62783590999993</v>
      </c>
      <c r="EF18" s="26">
        <v>800.51038995000022</v>
      </c>
      <c r="EG18" s="26">
        <v>705.97667176000004</v>
      </c>
      <c r="EH18" s="26">
        <v>828.16569286999993</v>
      </c>
      <c r="EI18" s="26">
        <v>449.42092962999993</v>
      </c>
      <c r="EJ18" s="26">
        <v>776.65219995999996</v>
      </c>
      <c r="EK18" s="26">
        <v>872.83307772000012</v>
      </c>
      <c r="EL18" s="26">
        <v>473.48858111999994</v>
      </c>
      <c r="EM18" s="26">
        <v>851.85116072000005</v>
      </c>
      <c r="EN18" s="26">
        <v>831.07701329000008</v>
      </c>
      <c r="EO18" s="26">
        <v>774.88513050999995</v>
      </c>
      <c r="EP18" s="26">
        <v>830.86668903999998</v>
      </c>
      <c r="EQ18" s="26">
        <v>855.40250293999998</v>
      </c>
      <c r="ER18" s="26">
        <v>770.35374657</v>
      </c>
      <c r="ES18" s="26">
        <v>820.07987279999986</v>
      </c>
      <c r="ET18" s="26">
        <v>837.28643678000003</v>
      </c>
      <c r="EU18" s="26">
        <v>808.24624143000005</v>
      </c>
      <c r="EV18" s="26">
        <v>838.82846989000006</v>
      </c>
      <c r="EW18" s="26">
        <v>853.06274841999993</v>
      </c>
      <c r="EX18" s="26">
        <v>473.86608805000009</v>
      </c>
      <c r="EY18" s="26">
        <v>851.19761781000022</v>
      </c>
      <c r="EZ18" s="26">
        <v>824.31240375999994</v>
      </c>
      <c r="FA18" s="26">
        <v>746.74564837999992</v>
      </c>
      <c r="FB18" s="26">
        <v>811.64065246000007</v>
      </c>
      <c r="FC18" s="26">
        <v>819.09512516999996</v>
      </c>
      <c r="FD18" s="26">
        <v>787.53314457999988</v>
      </c>
      <c r="FE18" s="26">
        <v>796.15588464999985</v>
      </c>
      <c r="FF18" s="26">
        <v>832.45344544000011</v>
      </c>
      <c r="FG18" s="26">
        <v>595.85823591000008</v>
      </c>
      <c r="FH18" s="26">
        <v>738.79477055999985</v>
      </c>
      <c r="FI18" s="26">
        <v>833.01413554999999</v>
      </c>
      <c r="FJ18" s="26">
        <v>598.93712873000004</v>
      </c>
      <c r="FK18" s="26">
        <v>826.17573956000012</v>
      </c>
      <c r="FL18" s="26">
        <v>758.29307294000012</v>
      </c>
      <c r="FM18" s="26">
        <v>690.53709678000007</v>
      </c>
      <c r="FN18" s="26">
        <v>849.05319455999995</v>
      </c>
      <c r="FO18" s="26">
        <v>768.80226317000006</v>
      </c>
      <c r="FP18" s="26">
        <v>732.92677454</v>
      </c>
      <c r="FQ18" s="26">
        <v>663.09724438000001</v>
      </c>
      <c r="FR18" s="26">
        <v>785.54497807999985</v>
      </c>
      <c r="FS18" s="26">
        <v>606.14016465999998</v>
      </c>
      <c r="FT18" s="26">
        <v>745.98921743999995</v>
      </c>
      <c r="FU18" s="26">
        <v>814.71109552999985</v>
      </c>
      <c r="FV18" s="26">
        <v>615.62246065999989</v>
      </c>
      <c r="FW18" s="26">
        <v>827.01696837000009</v>
      </c>
      <c r="FX18" s="26">
        <v>818.13542258999996</v>
      </c>
      <c r="FY18" s="26">
        <v>726.37379371999998</v>
      </c>
      <c r="FZ18" s="26">
        <v>858.96604645000002</v>
      </c>
      <c r="GA18" s="26">
        <v>821.92987665999999</v>
      </c>
      <c r="GB18" s="26">
        <v>809.85570517999997</v>
      </c>
      <c r="GC18" s="26">
        <v>737.76372844000002</v>
      </c>
      <c r="GD18" s="26">
        <v>878.19280417999994</v>
      </c>
      <c r="GE18" s="26">
        <v>869.67054876000009</v>
      </c>
      <c r="GF18" s="26">
        <v>803.3529057799999</v>
      </c>
      <c r="GG18" s="26">
        <v>866.78053012999987</v>
      </c>
      <c r="GH18" s="26">
        <v>699.15493072999993</v>
      </c>
      <c r="GI18" s="26">
        <v>878.61948072000007</v>
      </c>
      <c r="GJ18" s="26">
        <v>804.74770281000019</v>
      </c>
      <c r="GK18" s="26">
        <v>690.57691361000013</v>
      </c>
      <c r="GL18" s="26">
        <v>820.66317717000004</v>
      </c>
      <c r="GM18" s="26">
        <v>828.28797843000018</v>
      </c>
      <c r="GN18" s="26">
        <v>784.6763658399999</v>
      </c>
      <c r="GO18" s="26">
        <v>660.78978698000014</v>
      </c>
      <c r="GP18" s="26">
        <v>826.44268612000008</v>
      </c>
      <c r="GQ18" s="26">
        <v>430.97293581000002</v>
      </c>
      <c r="GR18" s="26">
        <v>772.03915721999988</v>
      </c>
      <c r="GS18" s="26">
        <v>828.73843975</v>
      </c>
      <c r="GT18" s="26">
        <v>440.6255385799999</v>
      </c>
      <c r="GU18" s="26">
        <v>840.68726604000005</v>
      </c>
      <c r="GV18" s="26">
        <v>781.05521753999994</v>
      </c>
      <c r="GW18" s="26">
        <v>692.03325618000019</v>
      </c>
      <c r="GX18" s="26">
        <v>818.32863814999996</v>
      </c>
      <c r="GY18" s="26">
        <v>806.82023545000015</v>
      </c>
      <c r="GZ18" s="26">
        <v>754.72273193000012</v>
      </c>
      <c r="HA18" s="26">
        <v>656.85721386000012</v>
      </c>
      <c r="HB18" s="26">
        <v>791.77558995999993</v>
      </c>
      <c r="HC18" s="26">
        <v>610.07628019000003</v>
      </c>
      <c r="HD18" s="26">
        <v>788.09407021000004</v>
      </c>
      <c r="HE18" s="26">
        <v>828.73107299999992</v>
      </c>
      <c r="HF18" s="26">
        <v>449.48184992999995</v>
      </c>
      <c r="HG18" s="26">
        <v>823.19150628</v>
      </c>
      <c r="HH18" s="26">
        <v>746.22435403999998</v>
      </c>
      <c r="HI18" s="26">
        <v>677.6895245799999</v>
      </c>
      <c r="HJ18" s="26">
        <v>799.01064143999997</v>
      </c>
      <c r="HK18" s="26">
        <v>819.13362977999998</v>
      </c>
      <c r="HL18" s="26">
        <v>751.94652391999989</v>
      </c>
      <c r="HM18" s="26">
        <v>777.98105089000001</v>
      </c>
      <c r="HN18" s="26">
        <v>797.07448597000007</v>
      </c>
      <c r="HO18" s="26">
        <v>769.01256221999995</v>
      </c>
      <c r="HP18" s="26">
        <v>771.16387934000011</v>
      </c>
      <c r="HQ18" s="26">
        <v>789.42758220999985</v>
      </c>
      <c r="HR18" s="26">
        <v>467.62588707999998</v>
      </c>
      <c r="HS18" s="26">
        <v>811.50192107000009</v>
      </c>
      <c r="HT18" s="26">
        <v>744.42786878000004</v>
      </c>
      <c r="HU18" s="26">
        <v>698.35713135000015</v>
      </c>
      <c r="HV18" s="26">
        <v>764.52300041000001</v>
      </c>
      <c r="HW18" s="26">
        <v>723.82366395999998</v>
      </c>
      <c r="HX18" s="26">
        <v>715.44867068999997</v>
      </c>
      <c r="HY18" s="26">
        <v>749.23419618999992</v>
      </c>
      <c r="HZ18" s="26">
        <v>748.37831544000005</v>
      </c>
      <c r="IA18" s="26">
        <v>411.94986548000003</v>
      </c>
      <c r="IB18" s="26">
        <v>741.79708216999995</v>
      </c>
      <c r="IC18" s="26">
        <v>777.45891730999995</v>
      </c>
      <c r="ID18" s="26">
        <v>602.66824386000008</v>
      </c>
      <c r="IE18" s="26">
        <v>809.47484387999998</v>
      </c>
      <c r="IF18" s="26">
        <v>729.33788005999997</v>
      </c>
      <c r="IG18" s="26">
        <v>638.69956118999994</v>
      </c>
      <c r="IH18" s="26">
        <v>782.06967349000001</v>
      </c>
      <c r="II18" s="26">
        <v>765.40913969000007</v>
      </c>
      <c r="IJ18" s="26">
        <v>731.13494720000006</v>
      </c>
      <c r="IK18" s="26">
        <v>639.76644509000016</v>
      </c>
      <c r="IL18" s="26">
        <v>730.83954963000008</v>
      </c>
      <c r="IM18" s="26">
        <v>766.29925635000006</v>
      </c>
      <c r="IN18" s="26">
        <v>695.72228069999994</v>
      </c>
      <c r="IO18" s="26">
        <v>786.62626652000017</v>
      </c>
      <c r="IP18" s="26">
        <v>603.19552662000001</v>
      </c>
      <c r="IQ18" s="26">
        <v>772.83533132000002</v>
      </c>
      <c r="IR18" s="26">
        <v>708.36049667999998</v>
      </c>
      <c r="IS18" s="26">
        <v>601.85138358000006</v>
      </c>
      <c r="IT18" s="26">
        <v>728.79103625999983</v>
      </c>
      <c r="IU18" s="26">
        <v>726.15637046000018</v>
      </c>
      <c r="IV18" s="26">
        <v>726.03958953000006</v>
      </c>
      <c r="IW18" s="26">
        <v>611.97183818999997</v>
      </c>
      <c r="IX18" s="26">
        <v>732.05084369999997</v>
      </c>
      <c r="IY18" s="26">
        <v>559.49882510999998</v>
      </c>
      <c r="IZ18" s="26">
        <v>699.09593338000013</v>
      </c>
      <c r="JA18" s="26">
        <v>755.51557916000002</v>
      </c>
      <c r="JB18" s="26">
        <v>615.48697335000008</v>
      </c>
      <c r="JC18" s="26">
        <v>759.75787140999989</v>
      </c>
      <c r="JD18" s="26">
        <v>726.20662700000003</v>
      </c>
      <c r="JE18" s="26">
        <v>597.43587118999994</v>
      </c>
      <c r="JF18" s="26">
        <v>724.62746162999997</v>
      </c>
      <c r="JG18" s="26">
        <v>719.1636463000001</v>
      </c>
      <c r="JH18" s="26">
        <v>681.89902112000004</v>
      </c>
      <c r="JI18" s="26">
        <v>603.26084042000002</v>
      </c>
      <c r="JJ18" s="26">
        <v>749.09969138999998</v>
      </c>
      <c r="JK18" s="26">
        <v>567.45208452999998</v>
      </c>
    </row>
    <row r="19" spans="1:271" x14ac:dyDescent="0.2">
      <c r="A19" s="46" t="s">
        <v>9</v>
      </c>
      <c r="B19" s="26">
        <v>830.27032884000016</v>
      </c>
      <c r="C19" s="26">
        <v>859.10974525999995</v>
      </c>
      <c r="D19" s="26">
        <v>793.01550267000005</v>
      </c>
      <c r="E19" s="26">
        <v>825.15195256000004</v>
      </c>
      <c r="F19" s="26">
        <v>883.1597069500001</v>
      </c>
      <c r="G19" s="26">
        <v>519.48467257999994</v>
      </c>
      <c r="H19" s="26">
        <v>913.23552390999976</v>
      </c>
      <c r="I19" s="26">
        <v>936.11284763000003</v>
      </c>
      <c r="J19" s="26">
        <v>446.94601991999997</v>
      </c>
      <c r="K19" s="26">
        <v>930.97442089000003</v>
      </c>
      <c r="L19" s="26">
        <v>874.09629828999994</v>
      </c>
      <c r="M19" s="26">
        <v>799.48134146999996</v>
      </c>
      <c r="N19" s="26">
        <v>855.06349807000004</v>
      </c>
      <c r="O19" s="26">
        <v>849.96264529000007</v>
      </c>
      <c r="P19" s="26">
        <v>816.85207766999997</v>
      </c>
      <c r="Q19" s="26">
        <v>886.26729886999999</v>
      </c>
      <c r="R19" s="26">
        <v>881.01974940999992</v>
      </c>
      <c r="S19" s="26">
        <v>759.37140856000008</v>
      </c>
      <c r="T19" s="26">
        <v>866.08762464000006</v>
      </c>
      <c r="U19" s="26">
        <v>888.19629301000009</v>
      </c>
      <c r="V19" s="26">
        <v>463.90292999000008</v>
      </c>
      <c r="W19" s="26">
        <v>960.87710324</v>
      </c>
      <c r="X19" s="26">
        <v>891.71161748999987</v>
      </c>
      <c r="Y19" s="26">
        <v>726.05930269999988</v>
      </c>
      <c r="Z19" s="26">
        <v>849.02427602</v>
      </c>
      <c r="AA19" s="26">
        <v>879.72982741999999</v>
      </c>
      <c r="AB19" s="26">
        <v>843.29800501999989</v>
      </c>
      <c r="AC19" s="26">
        <v>860.0551789299999</v>
      </c>
      <c r="AD19" s="26">
        <v>881.46074763999991</v>
      </c>
      <c r="AE19" s="26">
        <v>598.89790927999991</v>
      </c>
      <c r="AF19" s="26">
        <v>851.50112344999991</v>
      </c>
      <c r="AG19" s="26">
        <v>873.72191549000013</v>
      </c>
      <c r="AH19" s="26">
        <v>498.63013759</v>
      </c>
      <c r="AI19" s="26">
        <v>890.98047899999995</v>
      </c>
      <c r="AJ19" s="26">
        <v>824.75097430000005</v>
      </c>
      <c r="AK19" s="26">
        <v>722.02205349999997</v>
      </c>
      <c r="AL19" s="26">
        <v>788.37991939999995</v>
      </c>
      <c r="AM19" s="26">
        <v>817.64007618999995</v>
      </c>
      <c r="AN19" s="26">
        <v>756.06762457000002</v>
      </c>
      <c r="AO19" s="26">
        <v>752.29171638000003</v>
      </c>
      <c r="AP19" s="26">
        <v>773.56628612000009</v>
      </c>
      <c r="AQ19" s="26">
        <v>686.87664842999993</v>
      </c>
      <c r="AR19" s="26">
        <v>871.48047599999995</v>
      </c>
      <c r="AS19" s="26">
        <v>915.70511034000003</v>
      </c>
      <c r="AT19" s="26">
        <v>676.00760142999991</v>
      </c>
      <c r="AU19" s="26">
        <v>941.68391831999998</v>
      </c>
      <c r="AV19" s="26">
        <v>873.30230640999991</v>
      </c>
      <c r="AW19" s="26">
        <v>759.92991229999984</v>
      </c>
      <c r="AX19" s="26">
        <v>919.46626172000003</v>
      </c>
      <c r="AY19" s="26">
        <v>922.1665730499999</v>
      </c>
      <c r="AZ19" s="26">
        <v>831.99214910000012</v>
      </c>
      <c r="BA19" s="26">
        <v>801.08893135000005</v>
      </c>
      <c r="BB19" s="26">
        <v>918.70739911999999</v>
      </c>
      <c r="BC19" s="26">
        <v>885.11696942000003</v>
      </c>
      <c r="BD19" s="26">
        <v>917.84658405000005</v>
      </c>
      <c r="BE19" s="26">
        <v>954.37188967999987</v>
      </c>
      <c r="BF19" s="26">
        <v>729.66556723000008</v>
      </c>
      <c r="BG19" s="26">
        <v>973.72846434999997</v>
      </c>
      <c r="BH19" s="26">
        <v>937.47158804000003</v>
      </c>
      <c r="BI19" s="26">
        <v>772.65742988</v>
      </c>
      <c r="BJ19" s="26">
        <v>936.44964795999988</v>
      </c>
      <c r="BK19" s="26">
        <v>962.70370963999994</v>
      </c>
      <c r="BL19" s="26">
        <v>885.10957173999998</v>
      </c>
      <c r="BM19" s="26">
        <v>843.46376399999997</v>
      </c>
      <c r="BN19" s="26">
        <v>937.40404258000001</v>
      </c>
      <c r="BO19" s="26">
        <v>737.56261408000012</v>
      </c>
      <c r="BP19" s="26">
        <v>882.19673218000003</v>
      </c>
      <c r="BQ19" s="26">
        <v>969.01306873999999</v>
      </c>
      <c r="BR19" s="26">
        <v>461.05600896999999</v>
      </c>
      <c r="BS19" s="26">
        <v>976.45833088000006</v>
      </c>
      <c r="BT19" s="26">
        <v>914.09517418000007</v>
      </c>
      <c r="BU19" s="26">
        <v>826.12450235999984</v>
      </c>
      <c r="BV19" s="26">
        <v>960.01486185999988</v>
      </c>
      <c r="BW19" s="26">
        <v>969.3134603200001</v>
      </c>
      <c r="BX19" s="26">
        <v>874.02513343999988</v>
      </c>
      <c r="BY19" s="26">
        <v>865.47932192999997</v>
      </c>
      <c r="BZ19" s="26">
        <v>958.51597850000019</v>
      </c>
      <c r="CA19" s="26">
        <v>701.55197917999988</v>
      </c>
      <c r="CB19" s="26">
        <v>930.65603933000011</v>
      </c>
      <c r="CC19" s="26">
        <v>943.98832577000007</v>
      </c>
      <c r="CD19" s="26">
        <v>499.46032879999996</v>
      </c>
      <c r="CE19" s="26">
        <v>967.40356943999996</v>
      </c>
      <c r="CF19" s="26">
        <v>901.21797724999999</v>
      </c>
      <c r="CG19" s="26">
        <v>821.80095514000004</v>
      </c>
      <c r="CH19" s="26">
        <v>884.50466633999997</v>
      </c>
      <c r="CI19" s="26">
        <v>917.22355747999984</v>
      </c>
      <c r="CJ19" s="26">
        <v>813.5684925999999</v>
      </c>
      <c r="CK19" s="26">
        <v>862.95336394000003</v>
      </c>
      <c r="CL19" s="26">
        <v>905.24663381000005</v>
      </c>
      <c r="CM19" s="26">
        <v>893.03144460999999</v>
      </c>
      <c r="CN19" s="26">
        <v>922.60674775000007</v>
      </c>
      <c r="CO19" s="26">
        <v>945.19291334000002</v>
      </c>
      <c r="CP19" s="26">
        <v>650.08593417999998</v>
      </c>
      <c r="CQ19" s="26">
        <v>949.44301853000002</v>
      </c>
      <c r="CR19" s="26">
        <v>887.59553789000006</v>
      </c>
      <c r="CS19" s="26">
        <v>832.94031200999996</v>
      </c>
      <c r="CT19" s="26">
        <v>952.25065609000001</v>
      </c>
      <c r="CU19" s="26">
        <v>895.11931162999986</v>
      </c>
      <c r="CV19" s="26">
        <v>851.57553492000011</v>
      </c>
      <c r="CW19" s="26">
        <v>811.32364639000002</v>
      </c>
      <c r="CX19" s="26">
        <v>995.02462408999986</v>
      </c>
      <c r="CY19" s="26">
        <v>502.62113884000001</v>
      </c>
      <c r="CZ19" s="26">
        <v>882.30249978000006</v>
      </c>
      <c r="DA19" s="26">
        <v>970.24176449000004</v>
      </c>
      <c r="DB19" s="26">
        <v>670.54416720999984</v>
      </c>
      <c r="DC19" s="26">
        <v>966.18812476000016</v>
      </c>
      <c r="DD19" s="26">
        <v>886.28412680999998</v>
      </c>
      <c r="DE19" s="26">
        <v>739.48321612000007</v>
      </c>
      <c r="DF19" s="26">
        <v>919.10543562999999</v>
      </c>
      <c r="DG19" s="26">
        <v>926.97086517000002</v>
      </c>
      <c r="DH19" s="26">
        <v>832.34893561000001</v>
      </c>
      <c r="DI19" s="26">
        <v>812.60069783999995</v>
      </c>
      <c r="DJ19" s="26">
        <v>935.9513270299999</v>
      </c>
      <c r="DK19" s="26">
        <v>811.64960742000005</v>
      </c>
      <c r="DL19" s="26">
        <v>839.22586787</v>
      </c>
      <c r="DM19" s="26">
        <v>898.55893427000001</v>
      </c>
      <c r="DN19" s="26">
        <v>657.33861924999997</v>
      </c>
      <c r="DO19" s="26">
        <v>955.72907397000006</v>
      </c>
      <c r="DP19" s="26">
        <v>872.86727756000005</v>
      </c>
      <c r="DQ19" s="26">
        <v>753.55868368999995</v>
      </c>
      <c r="DR19" s="26">
        <v>911.85205866000001</v>
      </c>
      <c r="DS19" s="26">
        <v>937.92190707999998</v>
      </c>
      <c r="DT19" s="26">
        <v>884.73321377999991</v>
      </c>
      <c r="DU19" s="26">
        <v>770.40031591000002</v>
      </c>
      <c r="DV19" s="26">
        <v>953.23726497999996</v>
      </c>
      <c r="DW19" s="26">
        <v>695.38499837000006</v>
      </c>
      <c r="DX19" s="26">
        <v>879.7848362499999</v>
      </c>
      <c r="DY19" s="26">
        <v>940.49500566999995</v>
      </c>
      <c r="DZ19" s="26">
        <v>432.02926302000003</v>
      </c>
      <c r="EA19" s="26">
        <v>929.88005095000005</v>
      </c>
      <c r="EB19" s="26">
        <v>890.31661595000003</v>
      </c>
      <c r="EC19" s="26">
        <v>719.88754105999999</v>
      </c>
      <c r="ED19" s="26">
        <v>920.08272381000006</v>
      </c>
      <c r="EE19" s="26">
        <v>934.5251892399998</v>
      </c>
      <c r="EF19" s="26">
        <v>870.15122082999994</v>
      </c>
      <c r="EG19" s="26">
        <v>751.41828392999992</v>
      </c>
      <c r="EH19" s="26">
        <v>927.36712219000003</v>
      </c>
      <c r="EI19" s="26">
        <v>473.59495823999998</v>
      </c>
      <c r="EJ19" s="26">
        <v>881.49446160000002</v>
      </c>
      <c r="EK19" s="26">
        <v>946.15202667999995</v>
      </c>
      <c r="EL19" s="26">
        <v>482.28591272000006</v>
      </c>
      <c r="EM19" s="26">
        <v>958.54456960999994</v>
      </c>
      <c r="EN19" s="26">
        <v>947.09089473000006</v>
      </c>
      <c r="EO19" s="26">
        <v>839.07437190000019</v>
      </c>
      <c r="EP19" s="26">
        <v>962.79434781999987</v>
      </c>
      <c r="EQ19" s="26">
        <v>952.80311783000002</v>
      </c>
      <c r="ER19" s="26">
        <v>868.10630387000003</v>
      </c>
      <c r="ES19" s="26">
        <v>944.42060229000015</v>
      </c>
      <c r="ET19" s="26">
        <v>904.35681262000014</v>
      </c>
      <c r="EU19" s="26">
        <v>906.12711192999984</v>
      </c>
      <c r="EV19" s="26">
        <v>931.05588353999997</v>
      </c>
      <c r="EW19" s="26">
        <v>908.35239377000005</v>
      </c>
      <c r="EX19" s="26">
        <v>475.31719067999995</v>
      </c>
      <c r="EY19" s="26">
        <v>945.61738394999986</v>
      </c>
      <c r="EZ19" s="26">
        <v>916.48450217999994</v>
      </c>
      <c r="FA19" s="26">
        <v>828.83736692000002</v>
      </c>
      <c r="FB19" s="26">
        <v>942.08835533999991</v>
      </c>
      <c r="FC19" s="26">
        <v>934.81356304000008</v>
      </c>
      <c r="FD19" s="26">
        <v>874.71530885000004</v>
      </c>
      <c r="FE19" s="26">
        <v>918.12856050000005</v>
      </c>
      <c r="FF19" s="26">
        <v>921.09167155</v>
      </c>
      <c r="FG19" s="26">
        <v>672.24215535000008</v>
      </c>
      <c r="FH19" s="26">
        <v>839.45233832999986</v>
      </c>
      <c r="FI19" s="26">
        <v>910.27298741000004</v>
      </c>
      <c r="FJ19" s="26">
        <v>606.55330426</v>
      </c>
      <c r="FK19" s="26">
        <v>944.3975021</v>
      </c>
      <c r="FL19" s="26">
        <v>886.08764896999992</v>
      </c>
      <c r="FM19" s="26">
        <v>794.86775218999992</v>
      </c>
      <c r="FN19" s="26">
        <v>907.9878803700002</v>
      </c>
      <c r="FO19" s="26">
        <v>871.89309378999997</v>
      </c>
      <c r="FP19" s="26">
        <v>852.26784365000015</v>
      </c>
      <c r="FQ19" s="26">
        <v>735.13162031000002</v>
      </c>
      <c r="FR19" s="26">
        <v>843.12953091999998</v>
      </c>
      <c r="FS19" s="26">
        <v>709.13342350000005</v>
      </c>
      <c r="FT19" s="26">
        <v>840.65310660999978</v>
      </c>
      <c r="FU19" s="26">
        <v>915.35579991000009</v>
      </c>
      <c r="FV19" s="26">
        <v>673.51037329999997</v>
      </c>
      <c r="FW19" s="26">
        <v>975.8879486400001</v>
      </c>
      <c r="FX19" s="26">
        <v>948.06301778</v>
      </c>
      <c r="FY19" s="26">
        <v>820.22126910000009</v>
      </c>
      <c r="FZ19" s="26">
        <v>977.53413186</v>
      </c>
      <c r="GA19" s="26">
        <v>959.97413853000012</v>
      </c>
      <c r="GB19" s="26">
        <v>905.00711266000008</v>
      </c>
      <c r="GC19" s="26">
        <v>808.9288355299999</v>
      </c>
      <c r="GD19" s="26">
        <v>965.73016974000006</v>
      </c>
      <c r="GE19" s="26">
        <v>944.95699979999983</v>
      </c>
      <c r="GF19" s="26">
        <v>884.3134465899999</v>
      </c>
      <c r="GG19" s="26">
        <v>966.26947664000011</v>
      </c>
      <c r="GH19" s="26">
        <v>709.38708324999993</v>
      </c>
      <c r="GI19" s="26">
        <v>1019.3895792200001</v>
      </c>
      <c r="GJ19" s="26">
        <v>912.95357604999992</v>
      </c>
      <c r="GK19" s="26">
        <v>798.72893972000008</v>
      </c>
      <c r="GL19" s="26">
        <v>882.40740838000011</v>
      </c>
      <c r="GM19" s="26">
        <v>944.70618849999994</v>
      </c>
      <c r="GN19" s="26">
        <v>868.79714718000002</v>
      </c>
      <c r="GO19" s="26">
        <v>753.20119692000014</v>
      </c>
      <c r="GP19" s="26">
        <v>927.56262322999999</v>
      </c>
      <c r="GQ19" s="26">
        <v>423.20953616000003</v>
      </c>
      <c r="GR19" s="26">
        <v>869.60307723999995</v>
      </c>
      <c r="GS19" s="26">
        <v>912.53645262999987</v>
      </c>
      <c r="GT19" s="26">
        <v>491.01047297000008</v>
      </c>
      <c r="GU19" s="26">
        <v>959.80686071000014</v>
      </c>
      <c r="GV19" s="26">
        <v>903.58767398999998</v>
      </c>
      <c r="GW19" s="26">
        <v>807.77181382999993</v>
      </c>
      <c r="GX19" s="26">
        <v>916.02941370000019</v>
      </c>
      <c r="GY19" s="26">
        <v>945.79157025000006</v>
      </c>
      <c r="GZ19" s="26">
        <v>897.86487398999998</v>
      </c>
      <c r="HA19" s="26">
        <v>745.41390859000012</v>
      </c>
      <c r="HB19" s="26">
        <v>906.31860744000005</v>
      </c>
      <c r="HC19" s="26">
        <v>664.80926589000012</v>
      </c>
      <c r="HD19" s="26">
        <v>881.89228268999989</v>
      </c>
      <c r="HE19" s="26">
        <v>935.73131726999986</v>
      </c>
      <c r="HF19" s="26">
        <v>474.79968048999996</v>
      </c>
      <c r="HG19" s="26">
        <v>940.79632365999998</v>
      </c>
      <c r="HH19" s="26">
        <v>901.0124159400001</v>
      </c>
      <c r="HI19" s="26">
        <v>837.22152512000002</v>
      </c>
      <c r="HJ19" s="26">
        <v>904.58807824999997</v>
      </c>
      <c r="HK19" s="26">
        <v>890.82615917999999</v>
      </c>
      <c r="HL19" s="26">
        <v>853.66896786999996</v>
      </c>
      <c r="HM19" s="26">
        <v>920.19448706999981</v>
      </c>
      <c r="HN19" s="26">
        <v>903.42988131999994</v>
      </c>
      <c r="HO19" s="26">
        <v>909.05413304999979</v>
      </c>
      <c r="HP19" s="26">
        <v>903.92032263999999</v>
      </c>
      <c r="HQ19" s="26">
        <v>925.96099478000008</v>
      </c>
      <c r="HR19" s="26">
        <v>521.41557332999992</v>
      </c>
      <c r="HS19" s="26">
        <v>915.36060229999987</v>
      </c>
      <c r="HT19" s="26">
        <v>891.02968568999995</v>
      </c>
      <c r="HU19" s="26">
        <v>769.76084335999997</v>
      </c>
      <c r="HV19" s="26">
        <v>891.71241576</v>
      </c>
      <c r="HW19" s="26">
        <v>876.46817111999997</v>
      </c>
      <c r="HX19" s="26">
        <v>803.84901300999991</v>
      </c>
      <c r="HY19" s="26">
        <v>844.98268661999987</v>
      </c>
      <c r="HZ19" s="26">
        <v>844.34564933000001</v>
      </c>
      <c r="IA19" s="26">
        <v>409.30531717000002</v>
      </c>
      <c r="IB19" s="26">
        <v>840.80400982999993</v>
      </c>
      <c r="IC19" s="26">
        <v>905.27336481000009</v>
      </c>
      <c r="ID19" s="26">
        <v>654.91347195999992</v>
      </c>
      <c r="IE19" s="26">
        <v>938.74113393999994</v>
      </c>
      <c r="IF19" s="26">
        <v>862.67510207000009</v>
      </c>
      <c r="IG19" s="26">
        <v>748.26421090000019</v>
      </c>
      <c r="IH19" s="26">
        <v>909.88023593999992</v>
      </c>
      <c r="II19" s="26">
        <v>894.72702274000005</v>
      </c>
      <c r="IJ19" s="26">
        <v>841.04748171999995</v>
      </c>
      <c r="IK19" s="26">
        <v>742.54308386000002</v>
      </c>
      <c r="IL19" s="26">
        <v>869.14982395000004</v>
      </c>
      <c r="IM19" s="26">
        <v>889.85105419000001</v>
      </c>
      <c r="IN19" s="26">
        <v>826.25171396000007</v>
      </c>
      <c r="IO19" s="26">
        <v>916.87806995999995</v>
      </c>
      <c r="IP19" s="26">
        <v>691.0945830500001</v>
      </c>
      <c r="IQ19" s="26">
        <v>922.61915446</v>
      </c>
      <c r="IR19" s="26">
        <v>829.33600973</v>
      </c>
      <c r="IS19" s="26">
        <v>726.12084779000008</v>
      </c>
      <c r="IT19" s="26">
        <v>887.56271516000004</v>
      </c>
      <c r="IU19" s="26">
        <v>872.81028954999999</v>
      </c>
      <c r="IV19" s="26">
        <v>800.17192410999996</v>
      </c>
      <c r="IW19" s="26">
        <v>709.63997453000013</v>
      </c>
      <c r="IX19" s="26">
        <v>874.44673769999986</v>
      </c>
      <c r="IY19" s="26">
        <v>642.16077508000012</v>
      </c>
      <c r="IZ19" s="26">
        <v>832.30610922999983</v>
      </c>
      <c r="JA19" s="26">
        <v>904.04130176000001</v>
      </c>
      <c r="JB19" s="26">
        <v>675.87904160999994</v>
      </c>
      <c r="JC19" s="26">
        <v>909.18959041000005</v>
      </c>
      <c r="JD19" s="26">
        <v>847.94070617</v>
      </c>
      <c r="JE19" s="26">
        <v>714.02023112000006</v>
      </c>
      <c r="JF19" s="26">
        <v>861.87186162</v>
      </c>
      <c r="JG19" s="26">
        <v>845.41468412000006</v>
      </c>
      <c r="JH19" s="26">
        <v>804.22411046000002</v>
      </c>
      <c r="JI19" s="26">
        <v>699.74348271999997</v>
      </c>
      <c r="JJ19" s="26">
        <v>860.77424693000012</v>
      </c>
      <c r="JK19" s="26">
        <v>644.39788873000009</v>
      </c>
    </row>
    <row r="20" spans="1:271" x14ac:dyDescent="0.2">
      <c r="A20" s="46" t="s">
        <v>10</v>
      </c>
      <c r="B20" s="26">
        <v>366.00612182999998</v>
      </c>
      <c r="C20" s="26">
        <v>379.80298740000001</v>
      </c>
      <c r="D20" s="26">
        <v>365.79963226999996</v>
      </c>
      <c r="E20" s="26">
        <v>365.18813653000001</v>
      </c>
      <c r="F20" s="26">
        <v>411.67417784000003</v>
      </c>
      <c r="G20" s="26">
        <v>259.44366026</v>
      </c>
      <c r="H20" s="26">
        <v>429.23276308999999</v>
      </c>
      <c r="I20" s="26">
        <v>385.55376540999998</v>
      </c>
      <c r="J20" s="26">
        <v>200.40212752999997</v>
      </c>
      <c r="K20" s="26">
        <v>437.68231450000002</v>
      </c>
      <c r="L20" s="26">
        <v>446.82127478000001</v>
      </c>
      <c r="M20" s="26">
        <v>382.64871617000006</v>
      </c>
      <c r="N20" s="26">
        <v>398.03239727000005</v>
      </c>
      <c r="O20" s="26">
        <v>407.5118621900001</v>
      </c>
      <c r="P20" s="26">
        <v>386.39742630999996</v>
      </c>
      <c r="Q20" s="26">
        <v>373.41942442999999</v>
      </c>
      <c r="R20" s="26">
        <v>389.62452331000009</v>
      </c>
      <c r="S20" s="26">
        <v>337.25206089000005</v>
      </c>
      <c r="T20" s="26">
        <v>399.51854620000006</v>
      </c>
      <c r="U20" s="26">
        <v>373.26049516</v>
      </c>
      <c r="V20" s="26">
        <v>206.18358846000001</v>
      </c>
      <c r="W20" s="26">
        <v>419.12994653999999</v>
      </c>
      <c r="X20" s="26">
        <v>402.09831880000007</v>
      </c>
      <c r="Y20" s="26">
        <v>313.22774362999996</v>
      </c>
      <c r="Z20" s="26">
        <v>395.30424424</v>
      </c>
      <c r="AA20" s="26">
        <v>387.94192581000004</v>
      </c>
      <c r="AB20" s="26">
        <v>369.68246295</v>
      </c>
      <c r="AC20" s="26">
        <v>394.86059188999997</v>
      </c>
      <c r="AD20" s="26">
        <v>396.54181945000011</v>
      </c>
      <c r="AE20" s="26">
        <v>308.51424992000005</v>
      </c>
      <c r="AF20" s="26">
        <v>400.44814876999999</v>
      </c>
      <c r="AG20" s="26">
        <v>407.29787092000004</v>
      </c>
      <c r="AH20" s="26">
        <v>232.65754860999999</v>
      </c>
      <c r="AI20" s="26">
        <v>387.73593738</v>
      </c>
      <c r="AJ20" s="26">
        <v>395.51733602999997</v>
      </c>
      <c r="AK20" s="26">
        <v>329.63572254999997</v>
      </c>
      <c r="AL20" s="26">
        <v>350.48198421000001</v>
      </c>
      <c r="AM20" s="26">
        <v>351.31601389000002</v>
      </c>
      <c r="AN20" s="26">
        <v>327.87018756999998</v>
      </c>
      <c r="AO20" s="26">
        <v>333.00991687000004</v>
      </c>
      <c r="AP20" s="26">
        <v>354.83491005999997</v>
      </c>
      <c r="AQ20" s="26">
        <v>313.63254612000003</v>
      </c>
      <c r="AR20" s="26">
        <v>382.43089829999997</v>
      </c>
      <c r="AS20" s="26">
        <v>421.94272300000006</v>
      </c>
      <c r="AT20" s="26">
        <v>283.38145480000003</v>
      </c>
      <c r="AU20" s="26">
        <v>430.42864424999999</v>
      </c>
      <c r="AV20" s="26">
        <v>422.46890683999999</v>
      </c>
      <c r="AW20" s="26">
        <v>345.21350436999995</v>
      </c>
      <c r="AX20" s="26">
        <v>383.02858675000004</v>
      </c>
      <c r="AY20" s="26">
        <v>396.45831713000001</v>
      </c>
      <c r="AZ20" s="26">
        <v>391.87829259</v>
      </c>
      <c r="BA20" s="26">
        <v>405.55405416999997</v>
      </c>
      <c r="BB20" s="26">
        <v>417.72790552999999</v>
      </c>
      <c r="BC20" s="26">
        <v>413.92379694000005</v>
      </c>
      <c r="BD20" s="26">
        <v>434.37326605000004</v>
      </c>
      <c r="BE20" s="26">
        <v>433.67573867999994</v>
      </c>
      <c r="BF20" s="26">
        <v>315.85984927999993</v>
      </c>
      <c r="BG20" s="26">
        <v>445.35579733000003</v>
      </c>
      <c r="BH20" s="26">
        <v>441.96062244000001</v>
      </c>
      <c r="BI20" s="26">
        <v>368.87503805</v>
      </c>
      <c r="BJ20" s="26">
        <v>416.60606610999997</v>
      </c>
      <c r="BK20" s="26">
        <v>429.73333826000004</v>
      </c>
      <c r="BL20" s="26">
        <v>426.37508946999998</v>
      </c>
      <c r="BM20" s="26">
        <v>398.10691204000005</v>
      </c>
      <c r="BN20" s="26">
        <v>431.55281699</v>
      </c>
      <c r="BO20" s="26">
        <v>343.47065122000004</v>
      </c>
      <c r="BP20" s="26">
        <v>427.31467165999999</v>
      </c>
      <c r="BQ20" s="26">
        <v>451.44335067999998</v>
      </c>
      <c r="BR20" s="26">
        <v>233.43242277000002</v>
      </c>
      <c r="BS20" s="26">
        <v>476.89980199000001</v>
      </c>
      <c r="BT20" s="26">
        <v>481.55671373000001</v>
      </c>
      <c r="BU20" s="26">
        <v>436.10556247999989</v>
      </c>
      <c r="BV20" s="26">
        <v>439.90431085</v>
      </c>
      <c r="BW20" s="26">
        <v>456.92433821000003</v>
      </c>
      <c r="BX20" s="26">
        <v>436.63212535999997</v>
      </c>
      <c r="BY20" s="26">
        <v>413.63981785000004</v>
      </c>
      <c r="BZ20" s="26">
        <v>467.77617738000004</v>
      </c>
      <c r="CA20" s="26">
        <v>355.59843349999994</v>
      </c>
      <c r="CB20" s="26">
        <v>450.35535970000001</v>
      </c>
      <c r="CC20" s="26">
        <v>446.15946089999994</v>
      </c>
      <c r="CD20" s="26">
        <v>261.68543642000003</v>
      </c>
      <c r="CE20" s="26">
        <v>489.25463074999999</v>
      </c>
      <c r="CF20" s="26">
        <v>452.30548189999996</v>
      </c>
      <c r="CG20" s="26">
        <v>404.33287390999999</v>
      </c>
      <c r="CH20" s="26">
        <v>436.60104370000005</v>
      </c>
      <c r="CI20" s="26">
        <v>434.75245899999999</v>
      </c>
      <c r="CJ20" s="26">
        <v>411.75154544000003</v>
      </c>
      <c r="CK20" s="26">
        <v>423.53693204000001</v>
      </c>
      <c r="CL20" s="26">
        <v>422.65017625999997</v>
      </c>
      <c r="CM20" s="26">
        <v>423.87744721000001</v>
      </c>
      <c r="CN20" s="26">
        <v>454.25088610999995</v>
      </c>
      <c r="CO20" s="26">
        <v>461.48329448999988</v>
      </c>
      <c r="CP20" s="26">
        <v>294.46982279000002</v>
      </c>
      <c r="CQ20" s="26">
        <v>459.21287293999995</v>
      </c>
      <c r="CR20" s="26">
        <v>443.15724878000003</v>
      </c>
      <c r="CS20" s="26">
        <v>413.47015265999994</v>
      </c>
      <c r="CT20" s="26">
        <v>433.10228096000009</v>
      </c>
      <c r="CU20" s="26">
        <v>447.54334106000005</v>
      </c>
      <c r="CV20" s="26">
        <v>408.14174372000002</v>
      </c>
      <c r="CW20" s="26">
        <v>396.84156849999999</v>
      </c>
      <c r="CX20" s="26">
        <v>455.46334457</v>
      </c>
      <c r="CY20" s="26">
        <v>252.20036682999998</v>
      </c>
      <c r="CZ20" s="26">
        <v>424.19006915999989</v>
      </c>
      <c r="DA20" s="26">
        <v>455.53090410000004</v>
      </c>
      <c r="DB20" s="26">
        <v>300.97513007999999</v>
      </c>
      <c r="DC20" s="26">
        <v>464.7195220800001</v>
      </c>
      <c r="DD20" s="26">
        <v>443.65368340000003</v>
      </c>
      <c r="DE20" s="26">
        <v>367.65554481999999</v>
      </c>
      <c r="DF20" s="26">
        <v>416.56627027999997</v>
      </c>
      <c r="DG20" s="26">
        <v>414.86934543000007</v>
      </c>
      <c r="DH20" s="26">
        <v>419.65498121000002</v>
      </c>
      <c r="DI20" s="26">
        <v>374.31675466000007</v>
      </c>
      <c r="DJ20" s="26">
        <v>455.32616786</v>
      </c>
      <c r="DK20" s="26">
        <v>421.76834071000002</v>
      </c>
      <c r="DL20" s="26">
        <v>424.08011281</v>
      </c>
      <c r="DM20" s="26">
        <v>452.19120031</v>
      </c>
      <c r="DN20" s="26">
        <v>307.79741463000005</v>
      </c>
      <c r="DO20" s="26">
        <v>467.10745373000003</v>
      </c>
      <c r="DP20" s="26">
        <v>443.34501345000001</v>
      </c>
      <c r="DQ20" s="26">
        <v>368.15892680999991</v>
      </c>
      <c r="DR20" s="26">
        <v>463.31484837000011</v>
      </c>
      <c r="DS20" s="26">
        <v>455.70421886000003</v>
      </c>
      <c r="DT20" s="26">
        <v>430.34754510000005</v>
      </c>
      <c r="DU20" s="26">
        <v>392.9639219</v>
      </c>
      <c r="DV20" s="26">
        <v>478.15355524</v>
      </c>
      <c r="DW20" s="26">
        <v>350.36429596000011</v>
      </c>
      <c r="DX20" s="26">
        <v>404.67966074000003</v>
      </c>
      <c r="DY20" s="26">
        <v>454.16342666999992</v>
      </c>
      <c r="DZ20" s="26">
        <v>219.63499928000002</v>
      </c>
      <c r="EA20" s="26">
        <v>476.01434326999998</v>
      </c>
      <c r="EB20" s="26">
        <v>476.88875136000001</v>
      </c>
      <c r="EC20" s="26">
        <v>391.78198304</v>
      </c>
      <c r="ED20" s="26">
        <v>452.95834255</v>
      </c>
      <c r="EE20" s="26">
        <v>477.47956739999995</v>
      </c>
      <c r="EF20" s="26">
        <v>416.00838528999998</v>
      </c>
      <c r="EG20" s="26">
        <v>370.80847099999994</v>
      </c>
      <c r="EH20" s="26">
        <v>470.43058547999999</v>
      </c>
      <c r="EI20" s="26">
        <v>236.56104970999996</v>
      </c>
      <c r="EJ20" s="26">
        <v>444.50342292000005</v>
      </c>
      <c r="EK20" s="26">
        <v>462.41209857000007</v>
      </c>
      <c r="EL20" s="26">
        <v>251.55997934999999</v>
      </c>
      <c r="EM20" s="26">
        <v>492.99035788999998</v>
      </c>
      <c r="EN20" s="26">
        <v>474.94144397999997</v>
      </c>
      <c r="EO20" s="26">
        <v>400.99098497999989</v>
      </c>
      <c r="EP20" s="26">
        <v>453.82705629999998</v>
      </c>
      <c r="EQ20" s="26">
        <v>448.41908515</v>
      </c>
      <c r="ER20" s="26">
        <v>440.86420841</v>
      </c>
      <c r="ES20" s="26">
        <v>423.75018278000005</v>
      </c>
      <c r="ET20" s="26">
        <v>442.78060548000002</v>
      </c>
      <c r="EU20" s="26">
        <v>412.62494060999995</v>
      </c>
      <c r="EV20" s="26">
        <v>418.39444327999996</v>
      </c>
      <c r="EW20" s="26">
        <v>438.35504471999997</v>
      </c>
      <c r="EX20" s="26">
        <v>233.07823166</v>
      </c>
      <c r="EY20" s="26">
        <v>431.64171239000001</v>
      </c>
      <c r="EZ20" s="26">
        <v>425.63094188000008</v>
      </c>
      <c r="FA20" s="26">
        <v>383.83510440000003</v>
      </c>
      <c r="FB20" s="26">
        <v>423.31802319999997</v>
      </c>
      <c r="FC20" s="26">
        <v>460.83996386000001</v>
      </c>
      <c r="FD20" s="26">
        <v>391.51230274000011</v>
      </c>
      <c r="FE20" s="26">
        <v>422.63524722000005</v>
      </c>
      <c r="FF20" s="26">
        <v>433.90646261999996</v>
      </c>
      <c r="FG20" s="26">
        <v>297.51710020000002</v>
      </c>
      <c r="FH20" s="26">
        <v>394.02085658999999</v>
      </c>
      <c r="FI20" s="26">
        <v>443.16406864999993</v>
      </c>
      <c r="FJ20" s="26">
        <v>286.58403426000001</v>
      </c>
      <c r="FK20" s="26">
        <v>457.21639040000002</v>
      </c>
      <c r="FL20" s="26">
        <v>453.04958968</v>
      </c>
      <c r="FM20" s="26">
        <v>401.23498995</v>
      </c>
      <c r="FN20" s="26">
        <v>427.41912192000007</v>
      </c>
      <c r="FO20" s="26">
        <v>435.62865652000005</v>
      </c>
      <c r="FP20" s="26">
        <v>418.74495930000006</v>
      </c>
      <c r="FQ20" s="26">
        <v>375.50286991999997</v>
      </c>
      <c r="FR20" s="26">
        <v>435.53234637000003</v>
      </c>
      <c r="FS20" s="26">
        <v>365.80713715999997</v>
      </c>
      <c r="FT20" s="26">
        <v>394.53229734000001</v>
      </c>
      <c r="FU20" s="26">
        <v>435.77041375999994</v>
      </c>
      <c r="FV20" s="26">
        <v>332.96741013999997</v>
      </c>
      <c r="FW20" s="26">
        <v>458.10996513999993</v>
      </c>
      <c r="FX20" s="26">
        <v>452.90420069999993</v>
      </c>
      <c r="FY20" s="26">
        <v>410.09687586000001</v>
      </c>
      <c r="FZ20" s="26">
        <v>444.25618558000008</v>
      </c>
      <c r="GA20" s="26">
        <v>456.9985762799999</v>
      </c>
      <c r="GB20" s="26">
        <v>422.72395812000008</v>
      </c>
      <c r="GC20" s="26">
        <v>378.86342013999996</v>
      </c>
      <c r="GD20" s="26">
        <v>438.45547945999999</v>
      </c>
      <c r="GE20" s="26">
        <v>454.14418052000002</v>
      </c>
      <c r="GF20" s="26">
        <v>422.00560352000008</v>
      </c>
      <c r="GG20" s="26">
        <v>451.08361196999999</v>
      </c>
      <c r="GH20" s="26">
        <v>349.19363908000003</v>
      </c>
      <c r="GI20" s="26">
        <v>450.39948026000002</v>
      </c>
      <c r="GJ20" s="26">
        <v>444.55014480000011</v>
      </c>
      <c r="GK20" s="26">
        <v>372.06142918999996</v>
      </c>
      <c r="GL20" s="26">
        <v>412.87020268000009</v>
      </c>
      <c r="GM20" s="26">
        <v>431.48120447000002</v>
      </c>
      <c r="GN20" s="26">
        <v>400.26050949</v>
      </c>
      <c r="GO20" s="26">
        <v>366.06477975000007</v>
      </c>
      <c r="GP20" s="26">
        <v>430.44470331999997</v>
      </c>
      <c r="GQ20" s="26">
        <v>242.5288596</v>
      </c>
      <c r="GR20" s="26">
        <v>423.50793817000005</v>
      </c>
      <c r="GS20" s="26">
        <v>448.42825647000001</v>
      </c>
      <c r="GT20" s="26">
        <v>214.67665348</v>
      </c>
      <c r="GU20" s="26">
        <v>483.79932103000004</v>
      </c>
      <c r="GV20" s="26">
        <v>421.31369633000003</v>
      </c>
      <c r="GW20" s="26">
        <v>363.13444272999993</v>
      </c>
      <c r="GX20" s="26">
        <v>440.09449164999995</v>
      </c>
      <c r="GY20" s="26">
        <v>447.11584260000006</v>
      </c>
      <c r="GZ20" s="26">
        <v>416.15371152</v>
      </c>
      <c r="HA20" s="26">
        <v>371.91567556000001</v>
      </c>
      <c r="HB20" s="26">
        <v>430.79079918000002</v>
      </c>
      <c r="HC20" s="26">
        <v>335.03305087999996</v>
      </c>
      <c r="HD20" s="26">
        <v>421.51405570999992</v>
      </c>
      <c r="HE20" s="26">
        <v>421.32613227000002</v>
      </c>
      <c r="HF20" s="26">
        <v>239.14660592000001</v>
      </c>
      <c r="HG20" s="26">
        <v>450.59638496999997</v>
      </c>
      <c r="HH20" s="26">
        <v>428.81453393000004</v>
      </c>
      <c r="HI20" s="26">
        <v>392.62774692999989</v>
      </c>
      <c r="HJ20" s="26">
        <v>409.64312498000004</v>
      </c>
      <c r="HK20" s="26">
        <v>446.03326499000002</v>
      </c>
      <c r="HL20" s="26">
        <v>420.22573286000005</v>
      </c>
      <c r="HM20" s="26">
        <v>419.52288858000003</v>
      </c>
      <c r="HN20" s="26">
        <v>445.15087678999998</v>
      </c>
      <c r="HO20" s="26">
        <v>443.10026026000003</v>
      </c>
      <c r="HP20" s="26">
        <v>448.84075513999994</v>
      </c>
      <c r="HQ20" s="26">
        <v>445.96638929000005</v>
      </c>
      <c r="HR20" s="26">
        <v>258.15537724000001</v>
      </c>
      <c r="HS20" s="26">
        <v>459.24723037000001</v>
      </c>
      <c r="HT20" s="26">
        <v>408.65788974000003</v>
      </c>
      <c r="HU20" s="26">
        <v>372.66558058999999</v>
      </c>
      <c r="HV20" s="26">
        <v>416.96042800999999</v>
      </c>
      <c r="HW20" s="26">
        <v>427.65857890999996</v>
      </c>
      <c r="HX20" s="26">
        <v>395.52289529000001</v>
      </c>
      <c r="HY20" s="26">
        <v>396.69052818000006</v>
      </c>
      <c r="HZ20" s="26">
        <v>409.24156050000005</v>
      </c>
      <c r="IA20" s="26">
        <v>219.53827774000001</v>
      </c>
      <c r="IB20" s="26">
        <v>394.35214976000003</v>
      </c>
      <c r="IC20" s="26">
        <v>423.8013428299999</v>
      </c>
      <c r="ID20" s="26">
        <v>299.28368469000003</v>
      </c>
      <c r="IE20" s="26">
        <v>435.71755665000001</v>
      </c>
      <c r="IF20" s="26">
        <v>439.26913338000003</v>
      </c>
      <c r="IG20" s="26">
        <v>358.69518141999998</v>
      </c>
      <c r="IH20" s="26">
        <v>398.20986313999998</v>
      </c>
      <c r="II20" s="26">
        <v>417.78365114999997</v>
      </c>
      <c r="IJ20" s="26">
        <v>383.84360007999999</v>
      </c>
      <c r="IK20" s="26">
        <v>352.35871882999999</v>
      </c>
      <c r="IL20" s="26">
        <v>408.00387091000005</v>
      </c>
      <c r="IM20" s="26">
        <v>411.97964169000005</v>
      </c>
      <c r="IN20" s="26">
        <v>402.87151963999992</v>
      </c>
      <c r="IO20" s="26">
        <v>437.22180825999999</v>
      </c>
      <c r="IP20" s="26">
        <v>327.87868815000002</v>
      </c>
      <c r="IQ20" s="26">
        <v>468.19681114000002</v>
      </c>
      <c r="IR20" s="26">
        <v>424.59221133</v>
      </c>
      <c r="IS20" s="26">
        <v>362.21930846999993</v>
      </c>
      <c r="IT20" s="26">
        <v>415.13676312999991</v>
      </c>
      <c r="IU20" s="26">
        <v>415.27137671000003</v>
      </c>
      <c r="IV20" s="26">
        <v>396.65965388999996</v>
      </c>
      <c r="IW20" s="26">
        <v>360.88781945000005</v>
      </c>
      <c r="IX20" s="26">
        <v>414.66318682999992</v>
      </c>
      <c r="IY20" s="26">
        <v>322.24142074000002</v>
      </c>
      <c r="IZ20" s="26">
        <v>401.79624457</v>
      </c>
      <c r="JA20" s="26">
        <v>418.2505918</v>
      </c>
      <c r="JB20" s="26">
        <v>327.53137876000011</v>
      </c>
      <c r="JC20" s="26">
        <v>454.53225658999997</v>
      </c>
      <c r="JD20" s="26">
        <v>391.97453812000003</v>
      </c>
      <c r="JE20" s="26">
        <v>355.33727188999995</v>
      </c>
      <c r="JF20" s="26">
        <v>429.81149739000006</v>
      </c>
      <c r="JG20" s="26">
        <v>420.74768624999996</v>
      </c>
      <c r="JH20" s="26">
        <v>381.82593365999998</v>
      </c>
      <c r="JI20" s="26">
        <v>335.84829066000003</v>
      </c>
      <c r="JJ20" s="26">
        <v>417.67732669000003</v>
      </c>
      <c r="JK20" s="26">
        <v>314.59381003999999</v>
      </c>
    </row>
    <row r="21" spans="1:271" x14ac:dyDescent="0.2">
      <c r="A21" s="46" t="s">
        <v>11</v>
      </c>
      <c r="B21" s="26">
        <v>225.16346021999996</v>
      </c>
      <c r="C21" s="26">
        <v>256.12096224999999</v>
      </c>
      <c r="D21" s="26">
        <v>241.74103134000001</v>
      </c>
      <c r="E21" s="26">
        <v>246.77400903</v>
      </c>
      <c r="F21" s="26">
        <v>273.81313041000004</v>
      </c>
      <c r="G21" s="26">
        <v>217.03773902000003</v>
      </c>
      <c r="H21" s="26">
        <v>240.36164123999998</v>
      </c>
      <c r="I21" s="26">
        <v>274.50176109</v>
      </c>
      <c r="J21" s="26">
        <v>190.82085411</v>
      </c>
      <c r="K21" s="26">
        <v>295.88615817000004</v>
      </c>
      <c r="L21" s="26">
        <v>271.65292641999997</v>
      </c>
      <c r="M21" s="26">
        <v>233.32290261999998</v>
      </c>
      <c r="N21" s="26">
        <v>240.51456998</v>
      </c>
      <c r="O21" s="26">
        <v>248.95679416999999</v>
      </c>
      <c r="P21" s="26">
        <v>231.41663253999999</v>
      </c>
      <c r="Q21" s="26">
        <v>245.97074587</v>
      </c>
      <c r="R21" s="26">
        <v>269.63384158999992</v>
      </c>
      <c r="S21" s="26">
        <v>224.75911596000003</v>
      </c>
      <c r="T21" s="26">
        <v>231.48748495000004</v>
      </c>
      <c r="U21" s="26">
        <v>235.64585280000003</v>
      </c>
      <c r="V21" s="26">
        <v>179.41120771999999</v>
      </c>
      <c r="W21" s="26">
        <v>274.18572626999998</v>
      </c>
      <c r="X21" s="26">
        <v>227.79415696999996</v>
      </c>
      <c r="Y21" s="26">
        <v>192.77698666999999</v>
      </c>
      <c r="Z21" s="26">
        <v>195.3231499</v>
      </c>
      <c r="AA21" s="26">
        <v>204.48937168</v>
      </c>
      <c r="AB21" s="26">
        <v>224.04954608999998</v>
      </c>
      <c r="AC21" s="26">
        <v>235.35274057000001</v>
      </c>
      <c r="AD21" s="26">
        <v>251.45759534000001</v>
      </c>
      <c r="AE21" s="26">
        <v>221.74487290000002</v>
      </c>
      <c r="AF21" s="26">
        <v>245.22316595999999</v>
      </c>
      <c r="AG21" s="26">
        <v>242.33553013999997</v>
      </c>
      <c r="AH21" s="26">
        <v>186.67370826999996</v>
      </c>
      <c r="AI21" s="26">
        <v>273.07616995000001</v>
      </c>
      <c r="AJ21" s="26">
        <v>264.59809658</v>
      </c>
      <c r="AK21" s="26">
        <v>217.85310507</v>
      </c>
      <c r="AL21" s="26">
        <v>220.70782608999997</v>
      </c>
      <c r="AM21" s="26">
        <v>217.82359657000001</v>
      </c>
      <c r="AN21" s="26">
        <v>219.5213253</v>
      </c>
      <c r="AO21" s="26">
        <v>208.69274060999999</v>
      </c>
      <c r="AP21" s="26">
        <v>252.38334329</v>
      </c>
      <c r="AQ21" s="26">
        <v>208.84210657</v>
      </c>
      <c r="AR21" s="26">
        <v>232.40270217999998</v>
      </c>
      <c r="AS21" s="26">
        <v>268.09518003000005</v>
      </c>
      <c r="AT21" s="26">
        <v>219.52341022999997</v>
      </c>
      <c r="AU21" s="26">
        <v>310.54183462999998</v>
      </c>
      <c r="AV21" s="26">
        <v>291.18099678999999</v>
      </c>
      <c r="AW21" s="26">
        <v>251.35937621000002</v>
      </c>
      <c r="AX21" s="26">
        <v>269.40342834000006</v>
      </c>
      <c r="AY21" s="26">
        <v>267.71522118000007</v>
      </c>
      <c r="AZ21" s="26">
        <v>260.77396569000001</v>
      </c>
      <c r="BA21" s="26">
        <v>256.27168998999997</v>
      </c>
      <c r="BB21" s="26">
        <v>276.46473979999996</v>
      </c>
      <c r="BC21" s="26">
        <v>283.47782887999995</v>
      </c>
      <c r="BD21" s="26">
        <v>267.48826437000002</v>
      </c>
      <c r="BE21" s="26">
        <v>266.64535553999991</v>
      </c>
      <c r="BF21" s="26">
        <v>236.56864808999998</v>
      </c>
      <c r="BG21" s="26">
        <v>307.42348109999995</v>
      </c>
      <c r="BH21" s="26">
        <v>286.19703901999998</v>
      </c>
      <c r="BI21" s="26">
        <v>267.41198014000003</v>
      </c>
      <c r="BJ21" s="26">
        <v>263.40444928000005</v>
      </c>
      <c r="BK21" s="26">
        <v>257.47425305999997</v>
      </c>
      <c r="BL21" s="26">
        <v>261.42369502000003</v>
      </c>
      <c r="BM21" s="26">
        <v>277.44987660999999</v>
      </c>
      <c r="BN21" s="26">
        <v>300.82707815000003</v>
      </c>
      <c r="BO21" s="26">
        <v>250.06320532999999</v>
      </c>
      <c r="BP21" s="26">
        <v>278.75348043999992</v>
      </c>
      <c r="BQ21" s="26">
        <v>299.21386871999999</v>
      </c>
      <c r="BR21" s="26">
        <v>179.83095076000004</v>
      </c>
      <c r="BS21" s="26">
        <v>328.21971472000001</v>
      </c>
      <c r="BT21" s="26">
        <v>318.25584963000006</v>
      </c>
      <c r="BU21" s="26">
        <v>255.21717479</v>
      </c>
      <c r="BV21" s="26">
        <v>266.93051776999999</v>
      </c>
      <c r="BW21" s="26">
        <v>289.07686212999999</v>
      </c>
      <c r="BX21" s="26">
        <v>275.00806261000002</v>
      </c>
      <c r="BY21" s="26">
        <v>258.92363611999997</v>
      </c>
      <c r="BZ21" s="26">
        <v>291.06036269999998</v>
      </c>
      <c r="CA21" s="26">
        <v>251.53098054999998</v>
      </c>
      <c r="CB21" s="26">
        <v>282.33658674000003</v>
      </c>
      <c r="CC21" s="26">
        <v>276.68652244999998</v>
      </c>
      <c r="CD21" s="26">
        <v>195.60989460000002</v>
      </c>
      <c r="CE21" s="26">
        <v>335.46823674999996</v>
      </c>
      <c r="CF21" s="26">
        <v>295.28664573000003</v>
      </c>
      <c r="CG21" s="26">
        <v>275.37686882999998</v>
      </c>
      <c r="CH21" s="26">
        <v>274.57077983999994</v>
      </c>
      <c r="CI21" s="26">
        <v>267.10229953999993</v>
      </c>
      <c r="CJ21" s="26">
        <v>298.21515724</v>
      </c>
      <c r="CK21" s="26">
        <v>297.73755244999995</v>
      </c>
      <c r="CL21" s="26">
        <v>314.30897825</v>
      </c>
      <c r="CM21" s="26">
        <v>295.65978249000005</v>
      </c>
      <c r="CN21" s="26">
        <v>301.61914159000003</v>
      </c>
      <c r="CO21" s="26">
        <v>300.31868025</v>
      </c>
      <c r="CP21" s="26">
        <v>237.87857075000005</v>
      </c>
      <c r="CQ21" s="26">
        <v>341.61601568000003</v>
      </c>
      <c r="CR21" s="26">
        <v>335.99475136000001</v>
      </c>
      <c r="CS21" s="26">
        <v>278.27833698999996</v>
      </c>
      <c r="CT21" s="26">
        <v>258.53775659999997</v>
      </c>
      <c r="CU21" s="26">
        <v>279.04023845999996</v>
      </c>
      <c r="CV21" s="26">
        <v>274.53730022999997</v>
      </c>
      <c r="CW21" s="26">
        <v>273.41516243000001</v>
      </c>
      <c r="CX21" s="26">
        <v>304.52026584999999</v>
      </c>
      <c r="CY21" s="26">
        <v>199.02104406999999</v>
      </c>
      <c r="CZ21" s="26">
        <v>296.03865153000004</v>
      </c>
      <c r="DA21" s="26">
        <v>297.32602950999996</v>
      </c>
      <c r="DB21" s="26">
        <v>230.91304334999998</v>
      </c>
      <c r="DC21" s="26">
        <v>308.1535109300001</v>
      </c>
      <c r="DD21" s="26">
        <v>320.49212815999999</v>
      </c>
      <c r="DE21" s="26">
        <v>257.48359406999998</v>
      </c>
      <c r="DF21" s="26">
        <v>262.50421061999998</v>
      </c>
      <c r="DG21" s="26">
        <v>287.65235547000003</v>
      </c>
      <c r="DH21" s="26">
        <v>282.63120867999999</v>
      </c>
      <c r="DI21" s="26">
        <v>289.38621265999996</v>
      </c>
      <c r="DJ21" s="26">
        <v>319.96670775000001</v>
      </c>
      <c r="DK21" s="26">
        <v>298.24430361999998</v>
      </c>
      <c r="DL21" s="26">
        <v>302.96510711000002</v>
      </c>
      <c r="DM21" s="26">
        <v>313.63812037000002</v>
      </c>
      <c r="DN21" s="26">
        <v>255.32363370000002</v>
      </c>
      <c r="DO21" s="26">
        <v>323.61249465999998</v>
      </c>
      <c r="DP21" s="26">
        <v>346.58808822000003</v>
      </c>
      <c r="DQ21" s="26">
        <v>289.48324517999998</v>
      </c>
      <c r="DR21" s="26">
        <v>313.30243444999991</v>
      </c>
      <c r="DS21" s="26">
        <v>340.68327583000001</v>
      </c>
      <c r="DT21" s="26">
        <v>293.94431513000001</v>
      </c>
      <c r="DU21" s="26">
        <v>284.47083495999999</v>
      </c>
      <c r="DV21" s="26">
        <v>303.92571192999998</v>
      </c>
      <c r="DW21" s="26">
        <v>251.81734822999999</v>
      </c>
      <c r="DX21" s="26">
        <v>302.82727146999991</v>
      </c>
      <c r="DY21" s="26">
        <v>301.93217526999996</v>
      </c>
      <c r="DZ21" s="26">
        <v>189.02076617</v>
      </c>
      <c r="EA21" s="26">
        <v>337.57672938999997</v>
      </c>
      <c r="EB21" s="26">
        <v>333.63081482999996</v>
      </c>
      <c r="EC21" s="26">
        <v>278.65257881000008</v>
      </c>
      <c r="ED21" s="26">
        <v>297.44974778000005</v>
      </c>
      <c r="EE21" s="26">
        <v>296.40094088000001</v>
      </c>
      <c r="EF21" s="26">
        <v>290.24136454000001</v>
      </c>
      <c r="EG21" s="26">
        <v>295.96222814999999</v>
      </c>
      <c r="EH21" s="26">
        <v>325.40292082999997</v>
      </c>
      <c r="EI21" s="26">
        <v>214.07963975999999</v>
      </c>
      <c r="EJ21" s="26">
        <v>307.06100414000002</v>
      </c>
      <c r="EK21" s="26">
        <v>285.18587411999999</v>
      </c>
      <c r="EL21" s="26">
        <v>190.84082176000004</v>
      </c>
      <c r="EM21" s="26">
        <v>368.97563509000008</v>
      </c>
      <c r="EN21" s="26">
        <v>319.52018789999994</v>
      </c>
      <c r="EO21" s="26">
        <v>306.43396787000006</v>
      </c>
      <c r="EP21" s="26">
        <v>306.81822598999992</v>
      </c>
      <c r="EQ21" s="26">
        <v>283.37046999</v>
      </c>
      <c r="ER21" s="26">
        <v>279.98484781999997</v>
      </c>
      <c r="ES21" s="26">
        <v>303.15730897999998</v>
      </c>
      <c r="ET21" s="26">
        <v>301.44863824999999</v>
      </c>
      <c r="EU21" s="26">
        <v>293.25729268999999</v>
      </c>
      <c r="EV21" s="26">
        <v>306.25095033999997</v>
      </c>
      <c r="EW21" s="26">
        <v>310.05364237999993</v>
      </c>
      <c r="EX21" s="26">
        <v>227.63483334999998</v>
      </c>
      <c r="EY21" s="26">
        <v>337.92361367000007</v>
      </c>
      <c r="EZ21" s="26">
        <v>321.24228679000004</v>
      </c>
      <c r="FA21" s="26">
        <v>299.01919532999995</v>
      </c>
      <c r="FB21" s="26">
        <v>293.22986281999999</v>
      </c>
      <c r="FC21" s="26">
        <v>286.23577627999998</v>
      </c>
      <c r="FD21" s="26">
        <v>276.78566770999993</v>
      </c>
      <c r="FE21" s="26">
        <v>306.33167603999999</v>
      </c>
      <c r="FF21" s="26">
        <v>311.66190451</v>
      </c>
      <c r="FG21" s="26">
        <v>247.74756348</v>
      </c>
      <c r="FH21" s="26">
        <v>268.63589102000003</v>
      </c>
      <c r="FI21" s="26">
        <v>298.62836075000001</v>
      </c>
      <c r="FJ21" s="26">
        <v>235.04488709999995</v>
      </c>
      <c r="FK21" s="26">
        <v>343.73026180999994</v>
      </c>
      <c r="FL21" s="26">
        <v>323.16621278000008</v>
      </c>
      <c r="FM21" s="26">
        <v>271.51948826</v>
      </c>
      <c r="FN21" s="26">
        <v>282.51547712000001</v>
      </c>
      <c r="FO21" s="26">
        <v>288.02648899000002</v>
      </c>
      <c r="FP21" s="26">
        <v>263.55425514000007</v>
      </c>
      <c r="FQ21" s="26">
        <v>270.46105631000006</v>
      </c>
      <c r="FR21" s="26">
        <v>285.08186423999996</v>
      </c>
      <c r="FS21" s="26">
        <v>242.04905065999998</v>
      </c>
      <c r="FT21" s="26">
        <v>263.44539491000006</v>
      </c>
      <c r="FU21" s="26">
        <v>281.98269040000002</v>
      </c>
      <c r="FV21" s="26">
        <v>233.60126549999998</v>
      </c>
      <c r="FW21" s="26">
        <v>340.13364295000002</v>
      </c>
      <c r="FX21" s="26">
        <v>312.96111603999998</v>
      </c>
      <c r="FY21" s="26">
        <v>265.70161242</v>
      </c>
      <c r="FZ21" s="26">
        <v>294.07478436999997</v>
      </c>
      <c r="GA21" s="26">
        <v>307.47228569999999</v>
      </c>
      <c r="GB21" s="26">
        <v>310.11703682000001</v>
      </c>
      <c r="GC21" s="26">
        <v>281.66981743999997</v>
      </c>
      <c r="GD21" s="26">
        <v>319.64394907999997</v>
      </c>
      <c r="GE21" s="26">
        <v>310.08165826999999</v>
      </c>
      <c r="GF21" s="26">
        <v>292.29986131999999</v>
      </c>
      <c r="GG21" s="26">
        <v>285.11495310999999</v>
      </c>
      <c r="GH21" s="26">
        <v>240.50792694</v>
      </c>
      <c r="GI21" s="26">
        <v>339.52499472</v>
      </c>
      <c r="GJ21" s="26">
        <v>332.83608744000003</v>
      </c>
      <c r="GK21" s="26">
        <v>282.96857567000001</v>
      </c>
      <c r="GL21" s="26">
        <v>276.95393331999998</v>
      </c>
      <c r="GM21" s="26">
        <v>294.03257240000005</v>
      </c>
      <c r="GN21" s="26">
        <v>279.40740969999996</v>
      </c>
      <c r="GO21" s="26">
        <v>263.74719027000003</v>
      </c>
      <c r="GP21" s="26">
        <v>305.75133996999995</v>
      </c>
      <c r="GQ21" s="26">
        <v>186.44954127999998</v>
      </c>
      <c r="GR21" s="26">
        <v>288.26541598000006</v>
      </c>
      <c r="GS21" s="26">
        <v>290.94174967999999</v>
      </c>
      <c r="GT21" s="26">
        <v>188.95720112000001</v>
      </c>
      <c r="GU21" s="26">
        <v>321.71837352</v>
      </c>
      <c r="GV21" s="26">
        <v>311.21311622000002</v>
      </c>
      <c r="GW21" s="26">
        <v>279.80963512</v>
      </c>
      <c r="GX21" s="26">
        <v>279.32439953000005</v>
      </c>
      <c r="GY21" s="26">
        <v>276.02122625999999</v>
      </c>
      <c r="GZ21" s="26">
        <v>275.02533732999996</v>
      </c>
      <c r="HA21" s="26">
        <v>252.16464270000006</v>
      </c>
      <c r="HB21" s="26">
        <v>295.88610516000006</v>
      </c>
      <c r="HC21" s="26">
        <v>238.29317533</v>
      </c>
      <c r="HD21" s="26">
        <v>289.62943906999999</v>
      </c>
      <c r="HE21" s="26">
        <v>259.35694427999999</v>
      </c>
      <c r="HF21" s="26">
        <v>201.05431326999999</v>
      </c>
      <c r="HG21" s="26">
        <v>324.56598831000002</v>
      </c>
      <c r="HH21" s="26">
        <v>287.53082513999999</v>
      </c>
      <c r="HI21" s="26">
        <v>258.15238797000001</v>
      </c>
      <c r="HJ21" s="26">
        <v>285.03815635000001</v>
      </c>
      <c r="HK21" s="26">
        <v>277.33811061</v>
      </c>
      <c r="HL21" s="26">
        <v>271.34224905000002</v>
      </c>
      <c r="HM21" s="26">
        <v>281.28553063999999</v>
      </c>
      <c r="HN21" s="26">
        <v>287.33926790999993</v>
      </c>
      <c r="HO21" s="26">
        <v>298.64844586999999</v>
      </c>
      <c r="HP21" s="26">
        <v>312.48691378999996</v>
      </c>
      <c r="HQ21" s="26">
        <v>310.17461126999996</v>
      </c>
      <c r="HR21" s="26">
        <v>218.78963215000005</v>
      </c>
      <c r="HS21" s="26">
        <v>361.69754392000004</v>
      </c>
      <c r="HT21" s="26">
        <v>320.63081946</v>
      </c>
      <c r="HU21" s="26">
        <v>284.75325163000002</v>
      </c>
      <c r="HV21" s="26">
        <v>277.0294344400001</v>
      </c>
      <c r="HW21" s="26">
        <v>292.36597762000002</v>
      </c>
      <c r="HX21" s="26">
        <v>260.81183110999996</v>
      </c>
      <c r="HY21" s="26">
        <v>290.71265038000007</v>
      </c>
      <c r="HZ21" s="26">
        <v>289.71966704000005</v>
      </c>
      <c r="IA21" s="26">
        <v>199.20219602999998</v>
      </c>
      <c r="IB21" s="26">
        <v>274.7951742599999</v>
      </c>
      <c r="IC21" s="26">
        <v>296.81556399999999</v>
      </c>
      <c r="ID21" s="26">
        <v>239.4388721</v>
      </c>
      <c r="IE21" s="26">
        <v>350.41573744000004</v>
      </c>
      <c r="IF21" s="26">
        <v>318.21650216999996</v>
      </c>
      <c r="IG21" s="26">
        <v>251.75513820999998</v>
      </c>
      <c r="IH21" s="26">
        <v>264.78192539999998</v>
      </c>
      <c r="II21" s="26">
        <v>269.17289414999993</v>
      </c>
      <c r="IJ21" s="26">
        <v>282.08521115000002</v>
      </c>
      <c r="IK21" s="26">
        <v>280.19118143999998</v>
      </c>
      <c r="IL21" s="26">
        <v>302.95921881999999</v>
      </c>
      <c r="IM21" s="26">
        <v>294.48952362000006</v>
      </c>
      <c r="IN21" s="26">
        <v>297.60089466999995</v>
      </c>
      <c r="IO21" s="26">
        <v>301.91120967000001</v>
      </c>
      <c r="IP21" s="26">
        <v>264.60192370999999</v>
      </c>
      <c r="IQ21" s="26">
        <v>345.30370156000009</v>
      </c>
      <c r="IR21" s="26">
        <v>321.86329979999994</v>
      </c>
      <c r="IS21" s="26">
        <v>254.57742426000002</v>
      </c>
      <c r="IT21" s="26">
        <v>262.01123151000002</v>
      </c>
      <c r="IU21" s="26">
        <v>260.58265672000005</v>
      </c>
      <c r="IV21" s="26">
        <v>261.65265277999998</v>
      </c>
      <c r="IW21" s="26">
        <v>247.47971123999997</v>
      </c>
      <c r="IX21" s="26">
        <v>296.92554075000004</v>
      </c>
      <c r="IY21" s="26">
        <v>242.71166301999997</v>
      </c>
      <c r="IZ21" s="26">
        <v>300.07602061000006</v>
      </c>
      <c r="JA21" s="26">
        <v>308.98654220999998</v>
      </c>
      <c r="JB21" s="26">
        <v>262.37406527000002</v>
      </c>
      <c r="JC21" s="26">
        <v>364.41853055999997</v>
      </c>
      <c r="JD21" s="26">
        <v>311.89445111999999</v>
      </c>
      <c r="JE21" s="26">
        <v>271.49778494000003</v>
      </c>
      <c r="JF21" s="26">
        <v>281.71563315999992</v>
      </c>
      <c r="JG21" s="26">
        <v>288.91686353</v>
      </c>
      <c r="JH21" s="26">
        <v>287.21197536999995</v>
      </c>
      <c r="JI21" s="26">
        <v>269.89835275000002</v>
      </c>
      <c r="JJ21" s="26">
        <v>310.72818762999998</v>
      </c>
      <c r="JK21" s="26">
        <v>260.31456749</v>
      </c>
    </row>
    <row r="22" spans="1:271" x14ac:dyDescent="0.2">
      <c r="A22" s="46" t="s">
        <v>13</v>
      </c>
      <c r="B22" s="26">
        <v>978.18595406999987</v>
      </c>
      <c r="C22" s="26">
        <v>908.36484639000014</v>
      </c>
      <c r="D22" s="26">
        <v>1414.5093427899999</v>
      </c>
      <c r="E22" s="26">
        <v>878.28078612000013</v>
      </c>
      <c r="F22" s="26">
        <v>859.84268142999997</v>
      </c>
      <c r="G22" s="26">
        <v>1478.0745922199999</v>
      </c>
      <c r="H22" s="26">
        <v>830.16408677999993</v>
      </c>
      <c r="I22" s="26">
        <v>890.28120121000006</v>
      </c>
      <c r="J22" s="26">
        <v>4090.3912493399994</v>
      </c>
      <c r="K22" s="26">
        <v>841.10154869000007</v>
      </c>
      <c r="L22" s="26">
        <v>878.17582254000013</v>
      </c>
      <c r="M22" s="26">
        <v>1147.2223885899998</v>
      </c>
      <c r="N22" s="26">
        <v>937.08553543999994</v>
      </c>
      <c r="O22" s="26">
        <v>989.02403331999994</v>
      </c>
      <c r="P22" s="26">
        <v>1596.7629005700001</v>
      </c>
      <c r="Q22" s="26">
        <v>915.10626322999997</v>
      </c>
      <c r="R22" s="26">
        <v>964.20495481000012</v>
      </c>
      <c r="S22" s="26">
        <v>1421.7140921999999</v>
      </c>
      <c r="T22" s="26">
        <v>882.28537492000009</v>
      </c>
      <c r="U22" s="26">
        <v>944.90627744000005</v>
      </c>
      <c r="V22" s="26">
        <v>4141.4075653099999</v>
      </c>
      <c r="W22" s="26">
        <v>688.10869280000009</v>
      </c>
      <c r="X22" s="26">
        <v>799.86971620000008</v>
      </c>
      <c r="Y22" s="26">
        <v>1424.8659173300002</v>
      </c>
      <c r="Z22" s="26">
        <v>970.88562333000004</v>
      </c>
      <c r="AA22" s="26">
        <v>1165.31017004</v>
      </c>
      <c r="AB22" s="26">
        <v>1528.2601820499999</v>
      </c>
      <c r="AC22" s="26">
        <v>905.65438486999994</v>
      </c>
      <c r="AD22" s="26">
        <v>714.19849853000005</v>
      </c>
      <c r="AE22" s="26">
        <v>1620.52706412</v>
      </c>
      <c r="AF22" s="26">
        <v>648.74220718000015</v>
      </c>
      <c r="AG22" s="26">
        <v>859.65190431999997</v>
      </c>
      <c r="AH22" s="26">
        <v>3187.7839212399995</v>
      </c>
      <c r="AI22" s="26">
        <v>678.18906037000011</v>
      </c>
      <c r="AJ22" s="26">
        <v>713.19876971000008</v>
      </c>
      <c r="AK22" s="26">
        <v>1076.2493686700002</v>
      </c>
      <c r="AL22" s="26">
        <v>813.74109053999996</v>
      </c>
      <c r="AM22" s="26">
        <v>816.06787540000005</v>
      </c>
      <c r="AN22" s="26">
        <v>1145.2306548700001</v>
      </c>
      <c r="AO22" s="26">
        <v>801.41649910000001</v>
      </c>
      <c r="AP22" s="26">
        <v>1000.3302671</v>
      </c>
      <c r="AQ22" s="26">
        <v>1859.8399962900003</v>
      </c>
      <c r="AR22" s="26">
        <v>789.12330431999999</v>
      </c>
      <c r="AS22" s="26">
        <v>847.68209725999986</v>
      </c>
      <c r="AT22" s="26">
        <v>2433.5920454699999</v>
      </c>
      <c r="AU22" s="26">
        <v>720.10370260000002</v>
      </c>
      <c r="AV22" s="26">
        <v>829.68338552</v>
      </c>
      <c r="AW22" s="26">
        <v>1452.4010408699999</v>
      </c>
      <c r="AX22" s="26">
        <v>833.5767860599999</v>
      </c>
      <c r="AY22" s="26">
        <v>826.88723413999992</v>
      </c>
      <c r="AZ22" s="26">
        <v>1359.6435505799998</v>
      </c>
      <c r="BA22" s="26">
        <v>848.67976286999999</v>
      </c>
      <c r="BB22" s="26">
        <v>796.02110900000002</v>
      </c>
      <c r="BC22" s="26">
        <v>916.24454531000003</v>
      </c>
      <c r="BD22" s="26">
        <v>693.7873619400001</v>
      </c>
      <c r="BE22" s="26">
        <v>799.86868064999999</v>
      </c>
      <c r="BF22" s="26">
        <v>2173.6721907599999</v>
      </c>
      <c r="BG22" s="26">
        <v>772.85499685000002</v>
      </c>
      <c r="BH22" s="26">
        <v>839.20658422999998</v>
      </c>
      <c r="BI22" s="26">
        <v>1388.7510390499999</v>
      </c>
      <c r="BJ22" s="26">
        <v>813.63739415000009</v>
      </c>
      <c r="BK22" s="26">
        <v>804.8362433100001</v>
      </c>
      <c r="BL22" s="26">
        <v>1317.7889600799999</v>
      </c>
      <c r="BM22" s="26">
        <v>782.72091015000001</v>
      </c>
      <c r="BN22" s="26">
        <v>739.84903541000006</v>
      </c>
      <c r="BO22" s="26">
        <v>1198.32134617</v>
      </c>
      <c r="BP22" s="26">
        <v>708.11932295999986</v>
      </c>
      <c r="BQ22" s="26">
        <v>805.22538992</v>
      </c>
      <c r="BR22" s="26">
        <v>3664.3729721</v>
      </c>
      <c r="BS22" s="26">
        <v>754.58100032000004</v>
      </c>
      <c r="BT22" s="26">
        <v>785.0735439</v>
      </c>
      <c r="BU22" s="26">
        <v>1182.9306667599999</v>
      </c>
      <c r="BV22" s="26">
        <v>808.32313462999991</v>
      </c>
      <c r="BW22" s="26">
        <v>807.27394821999997</v>
      </c>
      <c r="BX22" s="26">
        <v>1409.4052390000002</v>
      </c>
      <c r="BY22" s="26">
        <v>754.4446762</v>
      </c>
      <c r="BZ22" s="26">
        <v>696.75291513000002</v>
      </c>
      <c r="CA22" s="26">
        <v>1263.88761202</v>
      </c>
      <c r="CB22" s="26">
        <v>695.07512584000006</v>
      </c>
      <c r="CC22" s="26">
        <v>833.2898462600001</v>
      </c>
      <c r="CD22" s="26">
        <v>3171.2721134000003</v>
      </c>
      <c r="CE22" s="26">
        <v>772.22586144000002</v>
      </c>
      <c r="CF22" s="26">
        <v>774.06919045999996</v>
      </c>
      <c r="CG22" s="26">
        <v>1074.8178171300001</v>
      </c>
      <c r="CH22" s="26">
        <v>769.93440459999988</v>
      </c>
      <c r="CI22" s="26">
        <v>748.55949828999996</v>
      </c>
      <c r="CJ22" s="26">
        <v>1309.6302188700001</v>
      </c>
      <c r="CK22" s="26">
        <v>715.54149930000005</v>
      </c>
      <c r="CL22" s="26">
        <v>707.38807242999997</v>
      </c>
      <c r="CM22" s="26">
        <v>983.00540234000005</v>
      </c>
      <c r="CN22" s="26">
        <v>638.85706297999991</v>
      </c>
      <c r="CO22" s="26">
        <v>748.95622199000002</v>
      </c>
      <c r="CP22" s="26">
        <v>2654.1773698699999</v>
      </c>
      <c r="CQ22" s="26">
        <v>755.53901339000004</v>
      </c>
      <c r="CR22" s="26">
        <v>755.87128386999996</v>
      </c>
      <c r="CS22" s="26">
        <v>880.08794712999998</v>
      </c>
      <c r="CT22" s="26">
        <v>756.72753907999993</v>
      </c>
      <c r="CU22" s="26">
        <v>700.94416577000004</v>
      </c>
      <c r="CV22" s="26">
        <v>1296.7050709600003</v>
      </c>
      <c r="CW22" s="26">
        <v>733.27850629</v>
      </c>
      <c r="CX22" s="26">
        <v>678.28670689</v>
      </c>
      <c r="CY22" s="26">
        <v>1256.9385735400001</v>
      </c>
      <c r="CZ22" s="26">
        <v>677.92379617999995</v>
      </c>
      <c r="DA22" s="26">
        <v>733.30819888999986</v>
      </c>
      <c r="DB22" s="26">
        <v>2359.2616569100001</v>
      </c>
      <c r="DC22" s="26">
        <v>764.85007451000001</v>
      </c>
      <c r="DD22" s="26">
        <v>746.75832173999993</v>
      </c>
      <c r="DE22" s="26">
        <v>1264.5758009799997</v>
      </c>
      <c r="DF22" s="26">
        <v>747.83700945999999</v>
      </c>
      <c r="DG22" s="26">
        <v>730.17710621000015</v>
      </c>
      <c r="DH22" s="26">
        <v>1270.1765149100002</v>
      </c>
      <c r="DI22" s="26">
        <v>701.10586450999995</v>
      </c>
      <c r="DJ22" s="26">
        <v>626.50846064000007</v>
      </c>
      <c r="DK22" s="26">
        <v>855.87339103999989</v>
      </c>
      <c r="DL22" s="26">
        <v>607.94029153999986</v>
      </c>
      <c r="DM22" s="26">
        <v>661.39255065999998</v>
      </c>
      <c r="DN22" s="26">
        <v>2184.6603396600003</v>
      </c>
      <c r="DO22" s="26">
        <v>634.11163729000009</v>
      </c>
      <c r="DP22" s="26">
        <v>689.64292045999991</v>
      </c>
      <c r="DQ22" s="26">
        <v>1221.0952363199999</v>
      </c>
      <c r="DR22" s="26">
        <v>754.74524582000004</v>
      </c>
      <c r="DS22" s="26">
        <v>656.73790254000005</v>
      </c>
      <c r="DT22" s="26">
        <v>1217.2164845300001</v>
      </c>
      <c r="DU22" s="26">
        <v>725.89061287999994</v>
      </c>
      <c r="DV22" s="26">
        <v>708.90051027000004</v>
      </c>
      <c r="DW22" s="26">
        <v>1110.1652780699997</v>
      </c>
      <c r="DX22" s="26">
        <v>673.3471389099999</v>
      </c>
      <c r="DY22" s="26">
        <v>711.91773750000016</v>
      </c>
      <c r="DZ22" s="26">
        <v>3693.1465144900003</v>
      </c>
      <c r="EA22" s="26">
        <v>724.38550862</v>
      </c>
      <c r="EB22" s="26">
        <v>717.64859851000006</v>
      </c>
      <c r="EC22" s="26">
        <v>1238.75173636</v>
      </c>
      <c r="ED22" s="26">
        <v>781.31126315999995</v>
      </c>
      <c r="EE22" s="26">
        <v>686.09523593999984</v>
      </c>
      <c r="EF22" s="26">
        <v>1325.3437520499999</v>
      </c>
      <c r="EG22" s="26">
        <v>806.64519314000006</v>
      </c>
      <c r="EH22" s="26">
        <v>611.04991710000002</v>
      </c>
      <c r="EI22" s="26">
        <v>1320.5661886999999</v>
      </c>
      <c r="EJ22" s="26">
        <v>631.25129330999994</v>
      </c>
      <c r="EK22" s="26">
        <v>707.55620412999997</v>
      </c>
      <c r="EL22" s="26">
        <v>3132.1199557099999</v>
      </c>
      <c r="EM22" s="26">
        <v>681.44418987000006</v>
      </c>
      <c r="EN22" s="26">
        <v>665.35223545000008</v>
      </c>
      <c r="EO22" s="26">
        <v>1083.6815583099999</v>
      </c>
      <c r="EP22" s="26">
        <v>790.98348872999998</v>
      </c>
      <c r="EQ22" s="26">
        <v>604.58760493</v>
      </c>
      <c r="ER22" s="26">
        <v>1196.2696200700002</v>
      </c>
      <c r="ES22" s="26">
        <v>655.29240462999996</v>
      </c>
      <c r="ET22" s="26">
        <v>649.46463239000002</v>
      </c>
      <c r="EU22" s="26">
        <v>785.38573795000002</v>
      </c>
      <c r="EV22" s="26">
        <v>625.26896453000006</v>
      </c>
      <c r="EW22" s="26">
        <v>687.56052436999994</v>
      </c>
      <c r="EX22" s="26">
        <v>2907.43349863</v>
      </c>
      <c r="EY22" s="26">
        <v>666.8205172800001</v>
      </c>
      <c r="EZ22" s="26">
        <v>649.94603992999998</v>
      </c>
      <c r="FA22" s="26">
        <v>909.99726236999993</v>
      </c>
      <c r="FB22" s="26">
        <v>698.79842862999999</v>
      </c>
      <c r="FC22" s="26">
        <v>620.64420648000009</v>
      </c>
      <c r="FD22" s="26">
        <v>1214.53039384</v>
      </c>
      <c r="FE22" s="26">
        <v>616.89681027999995</v>
      </c>
      <c r="FF22" s="26">
        <v>535.37528965000001</v>
      </c>
      <c r="FG22" s="26">
        <v>1287.1638189499999</v>
      </c>
      <c r="FH22" s="26">
        <v>614.8546444000001</v>
      </c>
      <c r="FI22" s="26">
        <v>611.82615217</v>
      </c>
      <c r="FJ22" s="26">
        <v>2575.4104546000003</v>
      </c>
      <c r="FK22" s="26">
        <v>658.07191955000008</v>
      </c>
      <c r="FL22" s="26">
        <v>599.48174900999993</v>
      </c>
      <c r="FM22" s="26">
        <v>979.85591827000007</v>
      </c>
      <c r="FN22" s="26">
        <v>688.15653598999995</v>
      </c>
      <c r="FO22" s="26">
        <v>653.48069104000001</v>
      </c>
      <c r="FP22" s="26">
        <v>1039.6623823499999</v>
      </c>
      <c r="FQ22" s="26">
        <v>660.26013540999998</v>
      </c>
      <c r="FR22" s="26">
        <v>598.68149826000001</v>
      </c>
      <c r="FS22" s="26">
        <v>771.96113480999998</v>
      </c>
      <c r="FT22" s="26">
        <v>572.43625225999995</v>
      </c>
      <c r="FU22" s="26">
        <v>667.76216526000007</v>
      </c>
      <c r="FV22" s="26">
        <v>2291.65857422</v>
      </c>
      <c r="FW22" s="26">
        <v>606.34907498000007</v>
      </c>
      <c r="FX22" s="26">
        <v>624.62486698000009</v>
      </c>
      <c r="FY22" s="26">
        <v>1211.1947795699998</v>
      </c>
      <c r="FZ22" s="26">
        <v>700.74863679999999</v>
      </c>
      <c r="GA22" s="26">
        <v>584.73898608000002</v>
      </c>
      <c r="GB22" s="26">
        <v>1035.83741616</v>
      </c>
      <c r="GC22" s="26">
        <v>648.41453941999998</v>
      </c>
      <c r="GD22" s="26">
        <v>547.59914774000003</v>
      </c>
      <c r="GE22" s="26">
        <v>710.33851432000006</v>
      </c>
      <c r="GF22" s="26">
        <v>550.00936368999999</v>
      </c>
      <c r="GG22" s="26">
        <v>579.89921370999991</v>
      </c>
      <c r="GH22" s="26">
        <v>1955.30974711</v>
      </c>
      <c r="GI22" s="26">
        <v>620.84984946999998</v>
      </c>
      <c r="GJ22" s="26">
        <v>579.66766260999998</v>
      </c>
      <c r="GK22" s="26">
        <v>1140.55088729</v>
      </c>
      <c r="GL22" s="26">
        <v>644.06355382999993</v>
      </c>
      <c r="GM22" s="26">
        <v>566.30053327999997</v>
      </c>
      <c r="GN22" s="26">
        <v>1108.9841827600003</v>
      </c>
      <c r="GO22" s="26">
        <v>624.74280236000004</v>
      </c>
      <c r="GP22" s="26">
        <v>512.10631898999998</v>
      </c>
      <c r="GQ22" s="26">
        <v>1109.2400730500001</v>
      </c>
      <c r="GR22" s="26">
        <v>536.08089769000003</v>
      </c>
      <c r="GS22" s="26">
        <v>598.55409660999999</v>
      </c>
      <c r="GT22" s="26">
        <v>2878.8071934099999</v>
      </c>
      <c r="GU22" s="26">
        <v>487.88615560999995</v>
      </c>
      <c r="GV22" s="26">
        <v>557.59233863999998</v>
      </c>
      <c r="GW22" s="26">
        <v>1012.53691208</v>
      </c>
      <c r="GX22" s="26">
        <v>634.26019091000012</v>
      </c>
      <c r="GY22" s="26">
        <v>528.33929667000007</v>
      </c>
      <c r="GZ22" s="26">
        <v>930.03307085000006</v>
      </c>
      <c r="HA22" s="26">
        <v>586.63671384000008</v>
      </c>
      <c r="HB22" s="26">
        <v>472.68831243</v>
      </c>
      <c r="HC22" s="26">
        <v>676.86358299999995</v>
      </c>
      <c r="HD22" s="26">
        <v>494.23008949999996</v>
      </c>
      <c r="HE22" s="26">
        <v>574.19196153000007</v>
      </c>
      <c r="HF22" s="26">
        <v>2634.9922003800002</v>
      </c>
      <c r="HG22" s="26">
        <v>482.02240137000001</v>
      </c>
      <c r="HH22" s="26">
        <v>547.82901561999995</v>
      </c>
      <c r="HI22" s="26">
        <v>793.34001451999984</v>
      </c>
      <c r="HJ22" s="26">
        <v>684.69468279000012</v>
      </c>
      <c r="HK22" s="26">
        <v>488.98766733999992</v>
      </c>
      <c r="HL22" s="26">
        <v>947.45762350999996</v>
      </c>
      <c r="HM22" s="26">
        <v>498.56640545999994</v>
      </c>
      <c r="HN22" s="26">
        <v>472.52767699999998</v>
      </c>
      <c r="HO22" s="26">
        <v>726.70438304000004</v>
      </c>
      <c r="HP22" s="26">
        <v>480.31741121000005</v>
      </c>
      <c r="HQ22" s="26">
        <v>550.15207100999987</v>
      </c>
      <c r="HR22" s="26">
        <v>2360.5301658499998</v>
      </c>
      <c r="HS22" s="26">
        <v>463.94385632000001</v>
      </c>
      <c r="HT22" s="26">
        <v>511.64484725999995</v>
      </c>
      <c r="HU22" s="26">
        <v>760.99903434999987</v>
      </c>
      <c r="HV22" s="26">
        <v>530.73904803999994</v>
      </c>
      <c r="HW22" s="26">
        <v>488.47455621</v>
      </c>
      <c r="HX22" s="26">
        <v>1007.9951530000001</v>
      </c>
      <c r="HY22" s="26">
        <v>484.51162125999997</v>
      </c>
      <c r="HZ22" s="26">
        <v>451.83727711999995</v>
      </c>
      <c r="IA22" s="26">
        <v>1023.47020448</v>
      </c>
      <c r="IB22" s="26">
        <v>474.89039465000002</v>
      </c>
      <c r="IC22" s="26">
        <v>502.67578431000004</v>
      </c>
      <c r="ID22" s="26">
        <v>1937.6910971800003</v>
      </c>
      <c r="IE22" s="26">
        <v>445.45792867</v>
      </c>
      <c r="IF22" s="26">
        <v>490.03916612</v>
      </c>
      <c r="IG22" s="26">
        <v>1013.15291209</v>
      </c>
      <c r="IH22" s="26">
        <v>545.30549485000006</v>
      </c>
      <c r="II22" s="26">
        <v>488.87715214999997</v>
      </c>
      <c r="IJ22" s="26">
        <v>898.15918957999997</v>
      </c>
      <c r="IK22" s="26">
        <v>507.14845865000007</v>
      </c>
      <c r="IL22" s="26">
        <v>458.53153972999996</v>
      </c>
      <c r="IM22" s="26">
        <v>462.38615916999998</v>
      </c>
      <c r="IN22" s="26">
        <v>486.86221383999998</v>
      </c>
      <c r="IO22" s="26">
        <v>551.57921145</v>
      </c>
      <c r="IP22" s="26">
        <v>1793.7903581699998</v>
      </c>
      <c r="IQ22" s="26">
        <v>459.29910283000004</v>
      </c>
      <c r="IR22" s="26">
        <v>469.17679235000003</v>
      </c>
      <c r="IS22" s="26">
        <v>1020.5813110199999</v>
      </c>
      <c r="IT22" s="26">
        <v>476.46479065999995</v>
      </c>
      <c r="IU22" s="26">
        <v>458.14876711000011</v>
      </c>
      <c r="IV22" s="26">
        <v>861.68424424</v>
      </c>
      <c r="IW22" s="26">
        <v>494.75145551999998</v>
      </c>
      <c r="IX22" s="26">
        <v>456.21417911999993</v>
      </c>
      <c r="IY22" s="26">
        <v>780.30238090000012</v>
      </c>
      <c r="IZ22" s="26">
        <v>423.17419864999999</v>
      </c>
      <c r="JA22" s="26">
        <v>499.57924674999998</v>
      </c>
      <c r="JB22" s="26">
        <v>1678.28861925</v>
      </c>
      <c r="JC22" s="26">
        <v>473.78920948999996</v>
      </c>
      <c r="JD22" s="26">
        <v>477.02466837999998</v>
      </c>
      <c r="JE22" s="26">
        <v>1011.1850071400002</v>
      </c>
      <c r="JF22" s="26">
        <v>512.06091931000003</v>
      </c>
      <c r="JG22" s="26">
        <v>464.7896356899999</v>
      </c>
      <c r="JH22" s="26">
        <v>827.81936456999995</v>
      </c>
      <c r="JI22" s="26">
        <v>470.38344416999996</v>
      </c>
      <c r="JJ22" s="26">
        <v>434.03614651999999</v>
      </c>
      <c r="JK22" s="26">
        <v>597.41401074999999</v>
      </c>
    </row>
    <row r="23" spans="1:271" x14ac:dyDescent="0.2">
      <c r="A23" s="45" t="s">
        <v>18</v>
      </c>
    </row>
    <row r="24" spans="1:271" x14ac:dyDescent="0.2">
      <c r="A24" s="46" t="s">
        <v>2</v>
      </c>
      <c r="B24" s="26">
        <v>103.03836746999998</v>
      </c>
      <c r="C24" s="26">
        <v>120.80339718</v>
      </c>
      <c r="D24" s="26">
        <v>131.91050287000002</v>
      </c>
      <c r="E24" s="26">
        <v>126.21753535999999</v>
      </c>
      <c r="F24" s="26">
        <v>122.73394455000002</v>
      </c>
      <c r="G24" s="26">
        <v>153.59688583999997</v>
      </c>
      <c r="H24" s="26">
        <v>98.481691569999995</v>
      </c>
      <c r="I24" s="26">
        <v>97.495735389999993</v>
      </c>
      <c r="J24" s="26">
        <v>180.69694172999999</v>
      </c>
      <c r="K24" s="26">
        <v>107.13332330000001</v>
      </c>
      <c r="L24" s="26">
        <v>116.65155559999999</v>
      </c>
      <c r="M24" s="26">
        <v>118.43221823000002</v>
      </c>
      <c r="N24" s="26">
        <v>117.90612231</v>
      </c>
      <c r="O24" s="26">
        <v>115.19406785000001</v>
      </c>
      <c r="P24" s="26">
        <v>154.48381926000002</v>
      </c>
      <c r="Q24" s="26">
        <v>111.68308791000001</v>
      </c>
      <c r="R24" s="26">
        <v>113.65014550999999</v>
      </c>
      <c r="S24" s="26">
        <v>140.14396826000001</v>
      </c>
      <c r="T24" s="26">
        <v>138.05857151000004</v>
      </c>
      <c r="U24" s="26">
        <v>124.05245892000001</v>
      </c>
      <c r="V24" s="26">
        <v>216.79649707999999</v>
      </c>
      <c r="W24" s="26">
        <v>110.06014846000001</v>
      </c>
      <c r="X24" s="26">
        <v>105.02650342999999</v>
      </c>
      <c r="Y24" s="26">
        <v>152.24229079</v>
      </c>
      <c r="Z24" s="26">
        <v>125.30073868000001</v>
      </c>
      <c r="AA24" s="26">
        <v>131.22934749999999</v>
      </c>
      <c r="AB24" s="26">
        <v>122.60586537999997</v>
      </c>
      <c r="AC24" s="26">
        <v>109.76858375000002</v>
      </c>
      <c r="AD24" s="26">
        <v>101.29001907999999</v>
      </c>
      <c r="AE24" s="26">
        <v>155.11991048999997</v>
      </c>
      <c r="AF24" s="26">
        <v>76.190768590000005</v>
      </c>
      <c r="AG24" s="26">
        <v>107.53013481000001</v>
      </c>
      <c r="AH24" s="26">
        <v>145.78857871999998</v>
      </c>
      <c r="AI24" s="26">
        <v>101.08003186000001</v>
      </c>
      <c r="AJ24" s="26">
        <v>99.114253810000008</v>
      </c>
      <c r="AK24" s="26">
        <v>120.77282193999999</v>
      </c>
      <c r="AL24" s="26">
        <v>97.520446410000005</v>
      </c>
      <c r="AM24" s="26">
        <v>108.26902007999999</v>
      </c>
      <c r="AN24" s="26">
        <v>132.28155685999997</v>
      </c>
      <c r="AO24" s="26">
        <v>121.85801337000002</v>
      </c>
      <c r="AP24" s="26">
        <v>139.73472784999998</v>
      </c>
      <c r="AQ24" s="26">
        <v>151.13984793</v>
      </c>
      <c r="AR24" s="26">
        <v>91.124675150000002</v>
      </c>
      <c r="AS24" s="26">
        <v>101.81068251999999</v>
      </c>
      <c r="AT24" s="26">
        <v>127.2209423</v>
      </c>
      <c r="AU24" s="26">
        <v>96.592674259999995</v>
      </c>
      <c r="AV24" s="26">
        <v>100.97070619</v>
      </c>
      <c r="AW24" s="26">
        <v>122.02431746999997</v>
      </c>
      <c r="AX24" s="26">
        <v>86.514443010000008</v>
      </c>
      <c r="AY24" s="26">
        <v>89.661233789999997</v>
      </c>
      <c r="AZ24" s="26">
        <v>88.31355404</v>
      </c>
      <c r="BA24" s="26">
        <v>90.262257809999994</v>
      </c>
      <c r="BB24" s="26">
        <v>84.501445900000007</v>
      </c>
      <c r="BC24" s="26">
        <v>92.217364869999997</v>
      </c>
      <c r="BD24" s="26">
        <v>70.304356439999992</v>
      </c>
      <c r="BE24" s="26">
        <v>77.433519239999995</v>
      </c>
      <c r="BF24" s="26">
        <v>112.33072996000001</v>
      </c>
      <c r="BG24" s="26">
        <v>74.645284810000007</v>
      </c>
      <c r="BH24" s="26">
        <v>70.937265249999996</v>
      </c>
      <c r="BI24" s="26">
        <v>95.892496270000009</v>
      </c>
      <c r="BJ24" s="26">
        <v>77.006440990000002</v>
      </c>
      <c r="BK24" s="26">
        <v>65.424976640000011</v>
      </c>
      <c r="BL24" s="26">
        <v>94.179237749999984</v>
      </c>
      <c r="BM24" s="26">
        <v>84.643137210000006</v>
      </c>
      <c r="BN24" s="26">
        <v>70.576359100000005</v>
      </c>
      <c r="BO24" s="26">
        <v>92.692980239999997</v>
      </c>
      <c r="BP24" s="26">
        <v>76.535717419999997</v>
      </c>
      <c r="BQ24" s="26">
        <v>71.392510680000015</v>
      </c>
      <c r="BR24" s="26">
        <v>146.53465045000002</v>
      </c>
      <c r="BS24" s="26">
        <v>62.577190900000005</v>
      </c>
      <c r="BT24" s="26">
        <v>69.223153420000017</v>
      </c>
      <c r="BU24" s="26">
        <v>101.80214197999999</v>
      </c>
      <c r="BV24" s="26">
        <v>84.615997629999995</v>
      </c>
      <c r="BW24" s="26">
        <v>77.417103429999997</v>
      </c>
      <c r="BX24" s="26">
        <v>93.685213300000001</v>
      </c>
      <c r="BY24" s="26">
        <v>74.937853499999989</v>
      </c>
      <c r="BZ24" s="26">
        <v>76.710740630000004</v>
      </c>
      <c r="CA24" s="26">
        <v>92.058269820000021</v>
      </c>
      <c r="CB24" s="26">
        <v>73.873847209999994</v>
      </c>
      <c r="CC24" s="26">
        <v>62.61626837</v>
      </c>
      <c r="CD24" s="26">
        <v>145.69360579999997</v>
      </c>
      <c r="CE24" s="26">
        <v>72.373264520000006</v>
      </c>
      <c r="CF24" s="26">
        <v>74.972236859999995</v>
      </c>
      <c r="CG24" s="26">
        <v>73.605597020000005</v>
      </c>
      <c r="CH24" s="26">
        <v>69.090869149999989</v>
      </c>
      <c r="CI24" s="26">
        <v>73.594169380000011</v>
      </c>
      <c r="CJ24" s="26">
        <v>76.854885279999991</v>
      </c>
      <c r="CK24" s="26">
        <v>61.361165150000005</v>
      </c>
      <c r="CL24" s="26">
        <v>59.530796940000002</v>
      </c>
      <c r="CM24" s="26">
        <v>65.900449860000009</v>
      </c>
      <c r="CN24" s="26">
        <v>58.941788939999988</v>
      </c>
      <c r="CO24" s="26">
        <v>61.196629600000009</v>
      </c>
      <c r="CP24" s="26">
        <v>110.32891834000002</v>
      </c>
      <c r="CQ24" s="26">
        <v>66.827055129999991</v>
      </c>
      <c r="CR24" s="26">
        <v>77.837629310000011</v>
      </c>
      <c r="CS24" s="26">
        <v>68.086466709999982</v>
      </c>
      <c r="CT24" s="26">
        <v>64.751205780000006</v>
      </c>
      <c r="CU24" s="26">
        <v>61.11983807</v>
      </c>
      <c r="CV24" s="26">
        <v>71.916326409999996</v>
      </c>
      <c r="CW24" s="26">
        <v>62.024953269999997</v>
      </c>
      <c r="CX24" s="26">
        <v>56.958738319999988</v>
      </c>
      <c r="CY24" s="26">
        <v>94.230719199999996</v>
      </c>
      <c r="CZ24" s="26">
        <v>64.605202980000001</v>
      </c>
      <c r="DA24" s="26">
        <v>65.939976989999991</v>
      </c>
      <c r="DB24" s="26">
        <v>99.511413080000011</v>
      </c>
      <c r="DC24" s="26">
        <v>65.985103900000013</v>
      </c>
      <c r="DD24" s="26">
        <v>65.81518840999999</v>
      </c>
      <c r="DE24" s="26">
        <v>78.337823459999996</v>
      </c>
      <c r="DF24" s="26">
        <v>54.383343339999996</v>
      </c>
      <c r="DG24" s="26">
        <v>72.725067670000001</v>
      </c>
      <c r="DH24" s="26">
        <v>90.658035129999988</v>
      </c>
      <c r="DI24" s="26">
        <v>61.730543289999993</v>
      </c>
      <c r="DJ24" s="26">
        <v>71.801925309999987</v>
      </c>
      <c r="DK24" s="26">
        <v>65.02263773</v>
      </c>
      <c r="DL24" s="26">
        <v>55.389783230000006</v>
      </c>
      <c r="DM24" s="26">
        <v>59.429173519999992</v>
      </c>
      <c r="DN24" s="26">
        <v>92.057496570000012</v>
      </c>
      <c r="DO24" s="26">
        <v>34.223764679999995</v>
      </c>
      <c r="DP24" s="26">
        <v>58.853719029999993</v>
      </c>
      <c r="DQ24" s="26">
        <v>77.442709489999999</v>
      </c>
      <c r="DR24" s="26">
        <v>51.577551509999999</v>
      </c>
      <c r="DS24" s="26">
        <v>45.48835279</v>
      </c>
      <c r="DT24" s="26">
        <v>65.418495099999987</v>
      </c>
      <c r="DU24" s="26">
        <v>53.045166779999995</v>
      </c>
      <c r="DV24" s="26">
        <v>37.486238570000005</v>
      </c>
      <c r="DW24" s="26">
        <v>66.256173100000012</v>
      </c>
      <c r="DX24" s="26">
        <v>36.964687509999997</v>
      </c>
      <c r="DY24" s="26">
        <v>39.226820650000001</v>
      </c>
      <c r="DZ24" s="26">
        <v>135.86519093999999</v>
      </c>
      <c r="EA24" s="26">
        <v>42.87172832000001</v>
      </c>
      <c r="EB24" s="26">
        <v>38.301999320000007</v>
      </c>
      <c r="EC24" s="26">
        <v>59.523846559999988</v>
      </c>
      <c r="ED24" s="26">
        <v>40.117637630000004</v>
      </c>
      <c r="EE24" s="26">
        <v>46.631766820000003</v>
      </c>
      <c r="EF24" s="26">
        <v>58.256639729999996</v>
      </c>
      <c r="EG24" s="26">
        <v>46.828912699999997</v>
      </c>
      <c r="EH24" s="26">
        <v>34.17953043</v>
      </c>
      <c r="EI24" s="26">
        <v>68.614625649999994</v>
      </c>
      <c r="EJ24" s="26">
        <v>41.476327099999999</v>
      </c>
      <c r="EK24" s="26">
        <v>38.848996849999999</v>
      </c>
      <c r="EL24" s="26">
        <v>104.62839362</v>
      </c>
      <c r="EM24" s="26">
        <v>34.169513620000004</v>
      </c>
      <c r="EN24" s="26">
        <v>42.262323639999998</v>
      </c>
      <c r="EO24" s="26">
        <v>48.100531280000006</v>
      </c>
      <c r="EP24" s="26">
        <v>43.305482139999995</v>
      </c>
      <c r="EQ24" s="26">
        <v>36.339016890000003</v>
      </c>
      <c r="ER24" s="26">
        <v>62.775817910000001</v>
      </c>
      <c r="ES24" s="26">
        <v>39.966744659999996</v>
      </c>
      <c r="ET24" s="26">
        <v>42.921603449999992</v>
      </c>
      <c r="EU24" s="26">
        <v>32.071903889999994</v>
      </c>
      <c r="EV24" s="26">
        <v>33.03104982</v>
      </c>
      <c r="EW24" s="26">
        <v>34.310058339999998</v>
      </c>
      <c r="EX24" s="26">
        <v>116.91211869000001</v>
      </c>
      <c r="EY24" s="26">
        <v>40.348573590000001</v>
      </c>
      <c r="EZ24" s="26">
        <v>39.902888809999993</v>
      </c>
      <c r="FA24" s="26">
        <v>50.83144085</v>
      </c>
      <c r="FB24" s="26">
        <v>41.796040510000005</v>
      </c>
      <c r="FC24" s="26">
        <v>40.875159310000001</v>
      </c>
      <c r="FD24" s="26">
        <v>54.814470869999994</v>
      </c>
      <c r="FE24" s="26">
        <v>41.108273170000004</v>
      </c>
      <c r="FF24" s="26">
        <v>38.097439989999991</v>
      </c>
      <c r="FG24" s="26">
        <v>69.014511670000005</v>
      </c>
      <c r="FH24" s="26">
        <v>36.525278950000008</v>
      </c>
      <c r="FI24" s="26">
        <v>35.857303309999999</v>
      </c>
      <c r="FJ24" s="26">
        <v>91.925029899999998</v>
      </c>
      <c r="FK24" s="26">
        <v>35.548508670000004</v>
      </c>
      <c r="FL24" s="26">
        <v>38.874737510000003</v>
      </c>
      <c r="FM24" s="26">
        <v>47.128388569999998</v>
      </c>
      <c r="FN24" s="26">
        <v>49.066122249999992</v>
      </c>
      <c r="FO24" s="26">
        <v>44.974280619999995</v>
      </c>
      <c r="FP24" s="26">
        <v>64.98314456</v>
      </c>
      <c r="FQ24" s="26">
        <v>49.448166990000004</v>
      </c>
      <c r="FR24" s="26">
        <v>37.637037220000003</v>
      </c>
      <c r="FS24" s="26">
        <v>49.69645099000001</v>
      </c>
      <c r="FT24" s="26">
        <v>34.92452728</v>
      </c>
      <c r="FU24" s="26">
        <v>41.638220419999996</v>
      </c>
      <c r="FV24" s="26">
        <v>77.833750609999981</v>
      </c>
      <c r="FW24" s="26">
        <v>47.565343150000004</v>
      </c>
      <c r="FX24" s="26">
        <v>37.863556209999999</v>
      </c>
      <c r="FY24" s="26">
        <v>50.766871219999999</v>
      </c>
      <c r="FZ24" s="26">
        <v>47.945219199999997</v>
      </c>
      <c r="GA24" s="26">
        <v>42.477327110000004</v>
      </c>
      <c r="GB24" s="26">
        <v>58.986322189999996</v>
      </c>
      <c r="GC24" s="26">
        <v>44.207615850000003</v>
      </c>
      <c r="GD24" s="26">
        <v>32.951489070000001</v>
      </c>
      <c r="GE24" s="26">
        <v>36.431855400000003</v>
      </c>
      <c r="GF24" s="26">
        <v>34.374463920000004</v>
      </c>
      <c r="GG24" s="26">
        <v>37.354971060000004</v>
      </c>
      <c r="GH24" s="26">
        <v>64.567748170000002</v>
      </c>
      <c r="GI24" s="26">
        <v>37.724834709999996</v>
      </c>
      <c r="GJ24" s="26">
        <v>41.756710689999991</v>
      </c>
      <c r="GK24" s="26">
        <v>50.845794730000001</v>
      </c>
      <c r="GL24" s="26">
        <v>37.992404360000002</v>
      </c>
      <c r="GM24" s="26">
        <v>46.220520959999995</v>
      </c>
      <c r="GN24" s="26">
        <v>60.688547699999994</v>
      </c>
      <c r="GO24" s="26">
        <v>43.209848149999999</v>
      </c>
      <c r="GP24" s="26">
        <v>33.829585369999997</v>
      </c>
      <c r="GQ24" s="26">
        <v>71.383323589999975</v>
      </c>
      <c r="GR24" s="26">
        <v>34.794450510000004</v>
      </c>
      <c r="GS24" s="26">
        <v>38.682377759999987</v>
      </c>
      <c r="GT24" s="26">
        <v>97.394440320000001</v>
      </c>
      <c r="GU24" s="26">
        <v>31.853423949999996</v>
      </c>
      <c r="GV24" s="26">
        <v>39.957231160000006</v>
      </c>
      <c r="GW24" s="26">
        <v>47.014855389999994</v>
      </c>
      <c r="GX24" s="26">
        <v>44.167686480000008</v>
      </c>
      <c r="GY24" s="26">
        <v>41.453087600000011</v>
      </c>
      <c r="GZ24" s="26">
        <v>44.368515800000004</v>
      </c>
      <c r="HA24" s="26">
        <v>39.821993320000011</v>
      </c>
      <c r="HB24" s="26">
        <v>34.340427009999992</v>
      </c>
      <c r="HC24" s="26">
        <v>45.945744560000009</v>
      </c>
      <c r="HD24" s="26">
        <v>35.312004739999999</v>
      </c>
      <c r="HE24" s="26">
        <v>33.67329423999999</v>
      </c>
      <c r="HF24" s="26">
        <v>85.770106129999988</v>
      </c>
      <c r="HG24" s="26">
        <v>32.336872890000002</v>
      </c>
      <c r="HH24" s="26">
        <v>39.341489129999999</v>
      </c>
      <c r="HI24" s="26">
        <v>40.17619775</v>
      </c>
      <c r="HJ24" s="26">
        <v>30.931373650000005</v>
      </c>
      <c r="HK24" s="26">
        <v>42.013010869999995</v>
      </c>
      <c r="HL24" s="26">
        <v>39.944413740000002</v>
      </c>
      <c r="HM24" s="26">
        <v>38.45303496999999</v>
      </c>
      <c r="HN24" s="26">
        <v>30.57962135</v>
      </c>
      <c r="HO24" s="26">
        <v>34.647275499999999</v>
      </c>
      <c r="HP24" s="26">
        <v>32.278348889999997</v>
      </c>
      <c r="HQ24" s="26">
        <v>36.370202880000001</v>
      </c>
      <c r="HR24" s="26">
        <v>83.880366750000007</v>
      </c>
      <c r="HS24" s="26">
        <v>32.914005899999999</v>
      </c>
      <c r="HT24" s="26">
        <v>44.582252310000001</v>
      </c>
      <c r="HU24" s="26">
        <v>45.428382049999996</v>
      </c>
      <c r="HV24" s="26">
        <v>34.293179620000004</v>
      </c>
      <c r="HW24" s="26">
        <v>37.699865289999998</v>
      </c>
      <c r="HX24" s="26">
        <v>55.074353319999986</v>
      </c>
      <c r="HY24" s="26">
        <v>34.065024899999997</v>
      </c>
      <c r="HZ24" s="26">
        <v>33.147261520000008</v>
      </c>
      <c r="IA24" s="26">
        <v>52.816438970000007</v>
      </c>
      <c r="IB24" s="26">
        <v>29.625754139999998</v>
      </c>
      <c r="IC24" s="26">
        <v>32.545541280000002</v>
      </c>
      <c r="ID24" s="26">
        <v>65.096489399999996</v>
      </c>
      <c r="IE24" s="26">
        <v>31.555837769999997</v>
      </c>
      <c r="IF24" s="26">
        <v>35.629152979999994</v>
      </c>
      <c r="IG24" s="26">
        <v>48.717415340000009</v>
      </c>
      <c r="IH24" s="26">
        <v>36.795041360000006</v>
      </c>
      <c r="II24" s="26">
        <v>35.977761740000005</v>
      </c>
      <c r="IJ24" s="26">
        <v>41.748829869999994</v>
      </c>
      <c r="IK24" s="26">
        <v>39.169791229999994</v>
      </c>
      <c r="IL24" s="26">
        <v>35.857578709999999</v>
      </c>
      <c r="IM24" s="26">
        <v>30.499413159999996</v>
      </c>
      <c r="IN24" s="26">
        <v>29.028225119999998</v>
      </c>
      <c r="IO24" s="26">
        <v>34.633614729999998</v>
      </c>
      <c r="IP24" s="26">
        <v>60.865508269999999</v>
      </c>
      <c r="IQ24" s="26">
        <v>28.482285520000001</v>
      </c>
      <c r="IR24" s="26">
        <v>31.902959499999998</v>
      </c>
      <c r="IS24" s="26">
        <v>54.221691810000003</v>
      </c>
      <c r="IT24" s="26">
        <v>28.792150099999997</v>
      </c>
      <c r="IU24" s="26">
        <v>35.980345420000006</v>
      </c>
      <c r="IV24" s="26">
        <v>46.824109209999996</v>
      </c>
      <c r="IW24" s="26">
        <v>35.699527980000006</v>
      </c>
      <c r="IX24" s="26">
        <v>33.228535769999993</v>
      </c>
      <c r="IY24" s="26">
        <v>45.234190439999999</v>
      </c>
      <c r="IZ24" s="26">
        <v>28.184795430000001</v>
      </c>
      <c r="JA24" s="26">
        <v>36.94477989</v>
      </c>
      <c r="JB24" s="26">
        <v>61.357257239999996</v>
      </c>
      <c r="JC24" s="26">
        <v>26.385286959999998</v>
      </c>
      <c r="JD24" s="26">
        <v>37.304178809999996</v>
      </c>
      <c r="JE24" s="26">
        <v>52.179894070000003</v>
      </c>
      <c r="JF24" s="26">
        <v>31.183950589999995</v>
      </c>
      <c r="JG24" s="26">
        <v>34.788298939999997</v>
      </c>
      <c r="JH24" s="26">
        <v>45.083866839999999</v>
      </c>
      <c r="JI24" s="26">
        <v>34.457995909999994</v>
      </c>
      <c r="JJ24" s="26">
        <v>30.47297485</v>
      </c>
      <c r="JK24" s="26">
        <v>44.767601050000003</v>
      </c>
    </row>
    <row r="25" spans="1:271" x14ac:dyDescent="0.2">
      <c r="A25" s="46" t="s">
        <v>3</v>
      </c>
      <c r="B25" s="26">
        <v>128.10795142000001</v>
      </c>
      <c r="C25" s="26">
        <v>158.64728559999998</v>
      </c>
      <c r="D25" s="26">
        <v>176.3158894</v>
      </c>
      <c r="E25" s="26">
        <v>170.48967447999996</v>
      </c>
      <c r="F25" s="26">
        <v>159.8401131</v>
      </c>
      <c r="G25" s="26">
        <v>233.79527987999998</v>
      </c>
      <c r="H25" s="26">
        <v>153.03541239</v>
      </c>
      <c r="I25" s="26">
        <v>140.20025061999999</v>
      </c>
      <c r="J25" s="26">
        <v>275.93390049999994</v>
      </c>
      <c r="K25" s="26">
        <v>149.97296272999998</v>
      </c>
      <c r="L25" s="26">
        <v>153.13598156</v>
      </c>
      <c r="M25" s="26">
        <v>173.52890388</v>
      </c>
      <c r="N25" s="26">
        <v>156.33358817000001</v>
      </c>
      <c r="O25" s="26">
        <v>148.40168944000001</v>
      </c>
      <c r="P25" s="26">
        <v>205.93112796000003</v>
      </c>
      <c r="Q25" s="26">
        <v>168.89834427999998</v>
      </c>
      <c r="R25" s="26">
        <v>175.94212351000004</v>
      </c>
      <c r="S25" s="26">
        <v>199.67940658000001</v>
      </c>
      <c r="T25" s="26">
        <v>181.99935970999996</v>
      </c>
      <c r="U25" s="26">
        <v>144.63775385000002</v>
      </c>
      <c r="V25" s="26">
        <v>284.89004316</v>
      </c>
      <c r="W25" s="26">
        <v>148.03551318000001</v>
      </c>
      <c r="X25" s="26">
        <v>171.85272805000002</v>
      </c>
      <c r="Y25" s="26">
        <v>265.25443864000005</v>
      </c>
      <c r="Z25" s="26">
        <v>241.23355047000001</v>
      </c>
      <c r="AA25" s="26">
        <v>223.17800023000001</v>
      </c>
      <c r="AB25" s="26">
        <v>195.11512342999995</v>
      </c>
      <c r="AC25" s="26">
        <v>157.68577052999999</v>
      </c>
      <c r="AD25" s="26">
        <v>135.52508069000001</v>
      </c>
      <c r="AE25" s="26">
        <v>215.85379827</v>
      </c>
      <c r="AF25" s="26">
        <v>130.98434047000001</v>
      </c>
      <c r="AG25" s="26">
        <v>136.30116461</v>
      </c>
      <c r="AH25" s="26">
        <v>214.57086780999998</v>
      </c>
      <c r="AI25" s="26">
        <v>118.76696885</v>
      </c>
      <c r="AJ25" s="26">
        <v>156.16327970000003</v>
      </c>
      <c r="AK25" s="26">
        <v>203.14270354999999</v>
      </c>
      <c r="AL25" s="26">
        <v>157.88931590999999</v>
      </c>
      <c r="AM25" s="26">
        <v>186.09088285999999</v>
      </c>
      <c r="AN25" s="26">
        <v>213.93556577000001</v>
      </c>
      <c r="AO25" s="26">
        <v>200.23563859999996</v>
      </c>
      <c r="AP25" s="26">
        <v>228.99146678000002</v>
      </c>
      <c r="AQ25" s="26">
        <v>234.68997561999996</v>
      </c>
      <c r="AR25" s="26">
        <v>126.31741697000001</v>
      </c>
      <c r="AS25" s="26">
        <v>144.27140494</v>
      </c>
      <c r="AT25" s="26">
        <v>172.07707088000001</v>
      </c>
      <c r="AU25" s="26">
        <v>101.15662601</v>
      </c>
      <c r="AV25" s="26">
        <v>147.25335384999997</v>
      </c>
      <c r="AW25" s="26">
        <v>164.78112819</v>
      </c>
      <c r="AX25" s="26">
        <v>126.43650005000001</v>
      </c>
      <c r="AY25" s="26">
        <v>146.92050046</v>
      </c>
      <c r="AZ25" s="26">
        <v>139.36785323000001</v>
      </c>
      <c r="BA25" s="26">
        <v>137.78634571000001</v>
      </c>
      <c r="BB25" s="26">
        <v>126.52463008000001</v>
      </c>
      <c r="BC25" s="26">
        <v>114.06868558000001</v>
      </c>
      <c r="BD25" s="26">
        <v>126.35318256000001</v>
      </c>
      <c r="BE25" s="26">
        <v>110.29602231000001</v>
      </c>
      <c r="BF25" s="26">
        <v>161.82287707</v>
      </c>
      <c r="BG25" s="26">
        <v>117.42232384000002</v>
      </c>
      <c r="BH25" s="26">
        <v>136.08139039</v>
      </c>
      <c r="BI25" s="26">
        <v>165.08387463000003</v>
      </c>
      <c r="BJ25" s="26">
        <v>122.11703072999998</v>
      </c>
      <c r="BK25" s="26">
        <v>115.14342535999998</v>
      </c>
      <c r="BL25" s="26">
        <v>127.18534886</v>
      </c>
      <c r="BM25" s="26">
        <v>126.93270448</v>
      </c>
      <c r="BN25" s="26">
        <v>110.53430323000001</v>
      </c>
      <c r="BO25" s="26">
        <v>172.46937151999998</v>
      </c>
      <c r="BP25" s="26">
        <v>108.56114745999999</v>
      </c>
      <c r="BQ25" s="26">
        <v>100.52371129000001</v>
      </c>
      <c r="BR25" s="26">
        <v>255.92324674</v>
      </c>
      <c r="BS25" s="26">
        <v>95.512935240000004</v>
      </c>
      <c r="BT25" s="26">
        <v>114.17637812</v>
      </c>
      <c r="BU25" s="26">
        <v>141.09328588</v>
      </c>
      <c r="BV25" s="26">
        <v>115.07103449</v>
      </c>
      <c r="BW25" s="26">
        <v>119.91331102000001</v>
      </c>
      <c r="BX25" s="26">
        <v>146.15316500999998</v>
      </c>
      <c r="BY25" s="26">
        <v>119.59339391000002</v>
      </c>
      <c r="BZ25" s="26">
        <v>99.296378730000001</v>
      </c>
      <c r="CA25" s="26">
        <v>135.73679415000001</v>
      </c>
      <c r="CB25" s="26">
        <v>92.697348660000003</v>
      </c>
      <c r="CC25" s="26">
        <v>102.57480264</v>
      </c>
      <c r="CD25" s="26">
        <v>214.65078954999998</v>
      </c>
      <c r="CE25" s="26">
        <v>92.640288510000005</v>
      </c>
      <c r="CF25" s="26">
        <v>130.74445034999999</v>
      </c>
      <c r="CG25" s="26">
        <v>132.69771227000001</v>
      </c>
      <c r="CH25" s="26">
        <v>109.78935973</v>
      </c>
      <c r="CI25" s="26">
        <v>113.51913569</v>
      </c>
      <c r="CJ25" s="26">
        <v>143.30495285999999</v>
      </c>
      <c r="CK25" s="26">
        <v>116.89557740999999</v>
      </c>
      <c r="CL25" s="26">
        <v>101.31427753999999</v>
      </c>
      <c r="CM25" s="26">
        <v>108.48030537999999</v>
      </c>
      <c r="CN25" s="26">
        <v>101.18748416000001</v>
      </c>
      <c r="CO25" s="26">
        <v>97.371930699999993</v>
      </c>
      <c r="CP25" s="26">
        <v>157.91902026</v>
      </c>
      <c r="CQ25" s="26">
        <v>111.97420213000001</v>
      </c>
      <c r="CR25" s="26">
        <v>145.00011914000001</v>
      </c>
      <c r="CS25" s="26">
        <v>119.27489091000002</v>
      </c>
      <c r="CT25" s="26">
        <v>105.52815548000001</v>
      </c>
      <c r="CU25" s="26">
        <v>110.28570738000001</v>
      </c>
      <c r="CV25" s="26">
        <v>142.70297891999996</v>
      </c>
      <c r="CW25" s="26">
        <v>127.88053540999999</v>
      </c>
      <c r="CX25" s="26">
        <v>111.74368750000001</v>
      </c>
      <c r="CY25" s="26">
        <v>190.64089795000001</v>
      </c>
      <c r="CZ25" s="26">
        <v>104.78126267</v>
      </c>
      <c r="DA25" s="26">
        <v>120.09830821999999</v>
      </c>
      <c r="DB25" s="26">
        <v>146.67271469999997</v>
      </c>
      <c r="DC25" s="26">
        <v>112.73090322</v>
      </c>
      <c r="DD25" s="26">
        <v>126.45416590000001</v>
      </c>
      <c r="DE25" s="26">
        <v>135.12302887999999</v>
      </c>
      <c r="DF25" s="26">
        <v>100.23952138</v>
      </c>
      <c r="DG25" s="26">
        <v>110.68411316999997</v>
      </c>
      <c r="DH25" s="26">
        <v>121.2312337</v>
      </c>
      <c r="DI25" s="26">
        <v>110.29103463</v>
      </c>
      <c r="DJ25" s="26">
        <v>90.89862887000001</v>
      </c>
      <c r="DK25" s="26">
        <v>108.83013994000001</v>
      </c>
      <c r="DL25" s="26">
        <v>101.87139069</v>
      </c>
      <c r="DM25" s="26">
        <v>102.7417196</v>
      </c>
      <c r="DN25" s="26">
        <v>156.61029095999996</v>
      </c>
      <c r="DO25" s="26">
        <v>80.792784429999998</v>
      </c>
      <c r="DP25" s="26">
        <v>114.56053564999998</v>
      </c>
      <c r="DQ25" s="26">
        <v>126.1282657</v>
      </c>
      <c r="DR25" s="26">
        <v>105.26516923000001</v>
      </c>
      <c r="DS25" s="26">
        <v>108.81055993000003</v>
      </c>
      <c r="DT25" s="26">
        <v>108.28475228000002</v>
      </c>
      <c r="DU25" s="26">
        <v>129.35522859</v>
      </c>
      <c r="DV25" s="26">
        <v>93.296150759999989</v>
      </c>
      <c r="DW25" s="26">
        <v>150.57799031999997</v>
      </c>
      <c r="DX25" s="26">
        <v>106.73439797</v>
      </c>
      <c r="DY25" s="26">
        <v>86.928825080000024</v>
      </c>
      <c r="DZ25" s="26">
        <v>270.34178023999993</v>
      </c>
      <c r="EA25" s="26">
        <v>82.029646259999993</v>
      </c>
      <c r="EB25" s="26">
        <v>112.69666645</v>
      </c>
      <c r="EC25" s="26">
        <v>117.31270411000001</v>
      </c>
      <c r="ED25" s="26">
        <v>92.734800530000001</v>
      </c>
      <c r="EE25" s="26">
        <v>105.02998384000001</v>
      </c>
      <c r="EF25" s="26">
        <v>127.76503928999999</v>
      </c>
      <c r="EG25" s="26">
        <v>132.34551381000003</v>
      </c>
      <c r="EH25" s="26">
        <v>94.173974139999984</v>
      </c>
      <c r="EI25" s="26">
        <v>172.48753972999998</v>
      </c>
      <c r="EJ25" s="26">
        <v>105.26189918999999</v>
      </c>
      <c r="EK25" s="26">
        <v>92.608218030000018</v>
      </c>
      <c r="EL25" s="26">
        <v>194.99454034999999</v>
      </c>
      <c r="EM25" s="26">
        <v>100.51532288999999</v>
      </c>
      <c r="EN25" s="26">
        <v>116.56892902999999</v>
      </c>
      <c r="EO25" s="26">
        <v>104.29482417</v>
      </c>
      <c r="EP25" s="26">
        <v>102.71135381000001</v>
      </c>
      <c r="EQ25" s="26">
        <v>96.117057150000022</v>
      </c>
      <c r="ER25" s="26">
        <v>139.55807490000001</v>
      </c>
      <c r="ES25" s="26">
        <v>107.83271432000001</v>
      </c>
      <c r="ET25" s="26">
        <v>111.76467543</v>
      </c>
      <c r="EU25" s="26">
        <v>106.98691143000001</v>
      </c>
      <c r="EV25" s="26">
        <v>94.949301370000001</v>
      </c>
      <c r="EW25" s="26">
        <v>109.78509987000001</v>
      </c>
      <c r="EX25" s="26">
        <v>250.21276826999997</v>
      </c>
      <c r="EY25" s="26">
        <v>106.45767293</v>
      </c>
      <c r="EZ25" s="26">
        <v>126.85523916000001</v>
      </c>
      <c r="FA25" s="26">
        <v>125.33521238</v>
      </c>
      <c r="FB25" s="26">
        <v>111.44270420999999</v>
      </c>
      <c r="FC25" s="26">
        <v>120.52824659999999</v>
      </c>
      <c r="FD25" s="26">
        <v>129.98239805999998</v>
      </c>
      <c r="FE25" s="26">
        <v>96.54146243000001</v>
      </c>
      <c r="FF25" s="26">
        <v>90.662080499999988</v>
      </c>
      <c r="FG25" s="26">
        <v>153.79932845000002</v>
      </c>
      <c r="FH25" s="26">
        <v>106.33886478999999</v>
      </c>
      <c r="FI25" s="26">
        <v>82.75528254000001</v>
      </c>
      <c r="FJ25" s="26">
        <v>152.68780784</v>
      </c>
      <c r="FK25" s="26">
        <v>87.93617316000001</v>
      </c>
      <c r="FL25" s="26">
        <v>118.21966927000001</v>
      </c>
      <c r="FM25" s="26">
        <v>117.64781988</v>
      </c>
      <c r="FN25" s="26">
        <v>87.21994436</v>
      </c>
      <c r="FO25" s="26">
        <v>108.58540495</v>
      </c>
      <c r="FP25" s="26">
        <v>125.13013037</v>
      </c>
      <c r="FQ25" s="26">
        <v>119.9988735</v>
      </c>
      <c r="FR25" s="26">
        <v>111.51262543</v>
      </c>
      <c r="FS25" s="26">
        <v>122.38644509000002</v>
      </c>
      <c r="FT25" s="26">
        <v>100.17260349</v>
      </c>
      <c r="FU25" s="26">
        <v>101.74577786</v>
      </c>
      <c r="FV25" s="26">
        <v>152.09771893000001</v>
      </c>
      <c r="FW25" s="26">
        <v>95.526088110000003</v>
      </c>
      <c r="FX25" s="26">
        <v>109.27556953000001</v>
      </c>
      <c r="FY25" s="26">
        <v>129.35906679999999</v>
      </c>
      <c r="FZ25" s="26">
        <v>90.386235119999995</v>
      </c>
      <c r="GA25" s="26">
        <v>105.26577567</v>
      </c>
      <c r="GB25" s="26">
        <v>107.98267991</v>
      </c>
      <c r="GC25" s="26">
        <v>119.55438409999999</v>
      </c>
      <c r="GD25" s="26">
        <v>99.284850590000005</v>
      </c>
      <c r="GE25" s="26">
        <v>80.751487089999998</v>
      </c>
      <c r="GF25" s="26">
        <v>97.919684690000011</v>
      </c>
      <c r="GG25" s="26">
        <v>97.848366310000003</v>
      </c>
      <c r="GH25" s="26">
        <v>141.76765867999998</v>
      </c>
      <c r="GI25" s="26">
        <v>90.590208100000012</v>
      </c>
      <c r="GJ25" s="26">
        <v>116.88355117999998</v>
      </c>
      <c r="GK25" s="26">
        <v>123.52417719</v>
      </c>
      <c r="GL25" s="26">
        <v>103.19748675999999</v>
      </c>
      <c r="GM25" s="26">
        <v>110.31271815000001</v>
      </c>
      <c r="GN25" s="26">
        <v>116.66530040000001</v>
      </c>
      <c r="GO25" s="26">
        <v>122.35634677</v>
      </c>
      <c r="GP25" s="26">
        <v>92.677656989999974</v>
      </c>
      <c r="GQ25" s="26">
        <v>166.27849029999996</v>
      </c>
      <c r="GR25" s="26">
        <v>88.56241992999999</v>
      </c>
      <c r="GS25" s="26">
        <v>87.711350490000001</v>
      </c>
      <c r="GT25" s="26">
        <v>188.97271397</v>
      </c>
      <c r="GU25" s="26">
        <v>80.570000160000006</v>
      </c>
      <c r="GV25" s="26">
        <v>105.92021225000001</v>
      </c>
      <c r="GW25" s="26">
        <v>101.62412838</v>
      </c>
      <c r="GX25" s="26">
        <v>105.29330130999998</v>
      </c>
      <c r="GY25" s="26">
        <v>98.032730929999985</v>
      </c>
      <c r="GZ25" s="26">
        <v>92.07248435999999</v>
      </c>
      <c r="HA25" s="26">
        <v>101.12613887000001</v>
      </c>
      <c r="HB25" s="26">
        <v>82.458420140000015</v>
      </c>
      <c r="HC25" s="26">
        <v>115.24659163999999</v>
      </c>
      <c r="HD25" s="26">
        <v>93.908225380000005</v>
      </c>
      <c r="HE25" s="26">
        <v>86.238426480000001</v>
      </c>
      <c r="HF25" s="26">
        <v>183.81213458999997</v>
      </c>
      <c r="HG25" s="26">
        <v>79.032010240000005</v>
      </c>
      <c r="HH25" s="26">
        <v>110.15216158</v>
      </c>
      <c r="HI25" s="26">
        <v>97.473285220000008</v>
      </c>
      <c r="HJ25" s="26">
        <v>104.18133697</v>
      </c>
      <c r="HK25" s="26">
        <v>96.481780309999976</v>
      </c>
      <c r="HL25" s="26">
        <v>117.01435551</v>
      </c>
      <c r="HM25" s="26">
        <v>95.566343849999996</v>
      </c>
      <c r="HN25" s="26">
        <v>83.911026380000024</v>
      </c>
      <c r="HO25" s="26">
        <v>83.74682918000002</v>
      </c>
      <c r="HP25" s="26">
        <v>87.496597000000008</v>
      </c>
      <c r="HQ25" s="26">
        <v>84.710916159999996</v>
      </c>
      <c r="HR25" s="26">
        <v>171.31376087000001</v>
      </c>
      <c r="HS25" s="26">
        <v>86.338895190000017</v>
      </c>
      <c r="HT25" s="26">
        <v>111.84047809</v>
      </c>
      <c r="HU25" s="26">
        <v>104.87771606999999</v>
      </c>
      <c r="HV25" s="26">
        <v>98.260043109999984</v>
      </c>
      <c r="HW25" s="26">
        <v>94.091885180000006</v>
      </c>
      <c r="HX25" s="26">
        <v>114.12659155999999</v>
      </c>
      <c r="HY25" s="26">
        <v>84.932052599999977</v>
      </c>
      <c r="HZ25" s="26">
        <v>83.145661619999998</v>
      </c>
      <c r="IA25" s="26">
        <v>159.39426143999998</v>
      </c>
      <c r="IB25" s="26">
        <v>86.294642389999979</v>
      </c>
      <c r="IC25" s="26">
        <v>77.719337429999996</v>
      </c>
      <c r="ID25" s="26">
        <v>119.54174227</v>
      </c>
      <c r="IE25" s="26">
        <v>79.009706620000003</v>
      </c>
      <c r="IF25" s="26">
        <v>103.29129302999999</v>
      </c>
      <c r="IG25" s="26">
        <v>103.48426868999999</v>
      </c>
      <c r="IH25" s="26">
        <v>90.012409319999989</v>
      </c>
      <c r="II25" s="26">
        <v>98.211991629999986</v>
      </c>
      <c r="IJ25" s="26">
        <v>92.437470149999996</v>
      </c>
      <c r="IK25" s="26">
        <v>91.697540029999999</v>
      </c>
      <c r="IL25" s="26">
        <v>93.333395779999989</v>
      </c>
      <c r="IM25" s="26">
        <v>81.27249479999999</v>
      </c>
      <c r="IN25" s="26">
        <v>79.08732268</v>
      </c>
      <c r="IO25" s="26">
        <v>75.225294529999999</v>
      </c>
      <c r="IP25" s="26">
        <v>120.89371375000002</v>
      </c>
      <c r="IQ25" s="26">
        <v>76.25569295999999</v>
      </c>
      <c r="IR25" s="26">
        <v>94.423865909999989</v>
      </c>
      <c r="IS25" s="26">
        <v>119.16517229999999</v>
      </c>
      <c r="IT25" s="26">
        <v>83.866032229999988</v>
      </c>
      <c r="IU25" s="26">
        <v>88.526447820000016</v>
      </c>
      <c r="IV25" s="26">
        <v>106.00640534</v>
      </c>
      <c r="IW25" s="26">
        <v>105.67760976</v>
      </c>
      <c r="IX25" s="26">
        <v>77.737208870000003</v>
      </c>
      <c r="IY25" s="26">
        <v>124.70292724999999</v>
      </c>
      <c r="IZ25" s="26">
        <v>81.011267080000025</v>
      </c>
      <c r="JA25" s="26">
        <v>84.789719059999982</v>
      </c>
      <c r="JB25" s="26">
        <v>115.59580237999999</v>
      </c>
      <c r="JC25" s="26">
        <v>74.479306200000011</v>
      </c>
      <c r="JD25" s="26">
        <v>87.43089870999998</v>
      </c>
      <c r="JE25" s="26">
        <v>109.00386518000001</v>
      </c>
      <c r="JF25" s="26">
        <v>87.010150249999995</v>
      </c>
      <c r="JG25" s="26">
        <v>89.963777989999997</v>
      </c>
      <c r="JH25" s="26">
        <v>94.571078390000011</v>
      </c>
      <c r="JI25" s="26">
        <v>103.05006490999999</v>
      </c>
      <c r="JJ25" s="26">
        <v>75.066169469999991</v>
      </c>
      <c r="JK25" s="26">
        <v>98.897246969999983</v>
      </c>
    </row>
    <row r="26" spans="1:271" x14ac:dyDescent="0.2">
      <c r="A26" s="46" t="s">
        <v>4</v>
      </c>
      <c r="B26" s="26">
        <v>362.40915684000004</v>
      </c>
      <c r="C26" s="26">
        <v>356.90446661999999</v>
      </c>
      <c r="D26" s="26">
        <v>377.97765143000009</v>
      </c>
      <c r="E26" s="26">
        <v>477.42717320000003</v>
      </c>
      <c r="F26" s="26">
        <v>397.66568414</v>
      </c>
      <c r="G26" s="26">
        <v>839.28129720000004</v>
      </c>
      <c r="H26" s="26">
        <v>379.39327113000002</v>
      </c>
      <c r="I26" s="26">
        <v>341.81763508000006</v>
      </c>
      <c r="J26" s="26">
        <v>618.46341325000003</v>
      </c>
      <c r="K26" s="26">
        <v>364.78254815000003</v>
      </c>
      <c r="L26" s="26">
        <v>481.41065012000001</v>
      </c>
      <c r="M26" s="26">
        <v>466.53696529999996</v>
      </c>
      <c r="N26" s="26">
        <v>441.15928883000004</v>
      </c>
      <c r="O26" s="26">
        <v>365.51064043000002</v>
      </c>
      <c r="P26" s="26">
        <v>415.40671757000001</v>
      </c>
      <c r="Q26" s="26">
        <v>420.86671737999995</v>
      </c>
      <c r="R26" s="26">
        <v>422.71978703999997</v>
      </c>
      <c r="S26" s="26">
        <v>523.89475290999997</v>
      </c>
      <c r="T26" s="26">
        <v>445.79560622000002</v>
      </c>
      <c r="U26" s="26">
        <v>349.97826463000001</v>
      </c>
      <c r="V26" s="26">
        <v>555.19678972999998</v>
      </c>
      <c r="W26" s="26">
        <v>333.36784453999996</v>
      </c>
      <c r="X26" s="26">
        <v>540.47033070000009</v>
      </c>
      <c r="Y26" s="26">
        <v>535.9020157299999</v>
      </c>
      <c r="Z26" s="26">
        <v>419.99197802000003</v>
      </c>
      <c r="AA26" s="26">
        <v>406.14985846000008</v>
      </c>
      <c r="AB26" s="26">
        <v>380.75924674000009</v>
      </c>
      <c r="AC26" s="26">
        <v>379.93392501</v>
      </c>
      <c r="AD26" s="26">
        <v>365.71808153000001</v>
      </c>
      <c r="AE26" s="26">
        <v>604.05330118000006</v>
      </c>
      <c r="AF26" s="26">
        <v>369.62300556000008</v>
      </c>
      <c r="AG26" s="26">
        <v>319.99071937999997</v>
      </c>
      <c r="AH26" s="26">
        <v>401.88951274000004</v>
      </c>
      <c r="AI26" s="26">
        <v>343.91048542000004</v>
      </c>
      <c r="AJ26" s="26">
        <v>505.16682186000008</v>
      </c>
      <c r="AK26" s="26">
        <v>521.56325632000005</v>
      </c>
      <c r="AL26" s="26">
        <v>411.26370856999995</v>
      </c>
      <c r="AM26" s="26">
        <v>454.01333558000005</v>
      </c>
      <c r="AN26" s="26">
        <v>466.71554307999997</v>
      </c>
      <c r="AO26" s="26">
        <v>532.40165940000009</v>
      </c>
      <c r="AP26" s="26">
        <v>515.02863094999998</v>
      </c>
      <c r="AQ26" s="26">
        <v>533.81379663000007</v>
      </c>
      <c r="AR26" s="26">
        <v>409.59339167000002</v>
      </c>
      <c r="AS26" s="26">
        <v>307.68725860000001</v>
      </c>
      <c r="AT26" s="26">
        <v>351.5852964099999</v>
      </c>
      <c r="AU26" s="26">
        <v>308.70598225999998</v>
      </c>
      <c r="AV26" s="26">
        <v>389.76971706</v>
      </c>
      <c r="AW26" s="26">
        <v>421.39294985000004</v>
      </c>
      <c r="AX26" s="26">
        <v>325.70394908000003</v>
      </c>
      <c r="AY26" s="26">
        <v>330.94178197000002</v>
      </c>
      <c r="AZ26" s="26">
        <v>325.00042784999999</v>
      </c>
      <c r="BA26" s="26">
        <v>425.06490093999997</v>
      </c>
      <c r="BB26" s="26">
        <v>335.55735133000002</v>
      </c>
      <c r="BC26" s="26">
        <v>329.42357386999998</v>
      </c>
      <c r="BD26" s="26">
        <v>349.59276674999995</v>
      </c>
      <c r="BE26" s="26">
        <v>298.96741230999999</v>
      </c>
      <c r="BF26" s="26">
        <v>340.86502582000003</v>
      </c>
      <c r="BG26" s="26">
        <v>312.50455605000008</v>
      </c>
      <c r="BH26" s="26">
        <v>394.25673218999998</v>
      </c>
      <c r="BI26" s="26">
        <v>450.13777250000004</v>
      </c>
      <c r="BJ26" s="26">
        <v>316.24800939999994</v>
      </c>
      <c r="BK26" s="26">
        <v>304.17506139999995</v>
      </c>
      <c r="BL26" s="26">
        <v>329.28567806000001</v>
      </c>
      <c r="BM26" s="26">
        <v>390.19459284999994</v>
      </c>
      <c r="BN26" s="26">
        <v>319.45559773000002</v>
      </c>
      <c r="BO26" s="26">
        <v>581.90493573000003</v>
      </c>
      <c r="BP26" s="26">
        <v>355.68335987</v>
      </c>
      <c r="BQ26" s="26">
        <v>265.09258087000001</v>
      </c>
      <c r="BR26" s="26">
        <v>537.79287217000001</v>
      </c>
      <c r="BS26" s="26">
        <v>295.00556331000001</v>
      </c>
      <c r="BT26" s="26">
        <v>397.7400766799999</v>
      </c>
      <c r="BU26" s="26">
        <v>412.04903962999998</v>
      </c>
      <c r="BV26" s="26">
        <v>313.07950850999998</v>
      </c>
      <c r="BW26" s="26">
        <v>300.94167499000002</v>
      </c>
      <c r="BX26" s="26">
        <v>309.48557557999999</v>
      </c>
      <c r="BY26" s="26">
        <v>389.89781194</v>
      </c>
      <c r="BZ26" s="26">
        <v>300.91875528999998</v>
      </c>
      <c r="CA26" s="26">
        <v>452.20773407000001</v>
      </c>
      <c r="CB26" s="26">
        <v>281.89966924000004</v>
      </c>
      <c r="CC26" s="26">
        <v>270.19149112999992</v>
      </c>
      <c r="CD26" s="26">
        <v>510.99030020000009</v>
      </c>
      <c r="CE26" s="26">
        <v>245.14975028000001</v>
      </c>
      <c r="CF26" s="26">
        <v>397.18557662000001</v>
      </c>
      <c r="CG26" s="26">
        <v>384.37569134000006</v>
      </c>
      <c r="CH26" s="26">
        <v>287.00886365999997</v>
      </c>
      <c r="CI26" s="26">
        <v>299.83712388999999</v>
      </c>
      <c r="CJ26" s="26">
        <v>308.41536365000002</v>
      </c>
      <c r="CK26" s="26">
        <v>303.43528147000006</v>
      </c>
      <c r="CL26" s="26">
        <v>322.26658950999996</v>
      </c>
      <c r="CM26" s="26">
        <v>316.22885525000004</v>
      </c>
      <c r="CN26" s="26">
        <v>296.00070686999999</v>
      </c>
      <c r="CO26" s="26">
        <v>277.66424253999998</v>
      </c>
      <c r="CP26" s="26">
        <v>336.63445190000004</v>
      </c>
      <c r="CQ26" s="26">
        <v>284.31229757</v>
      </c>
      <c r="CR26" s="26">
        <v>448.12483604999994</v>
      </c>
      <c r="CS26" s="26">
        <v>412.73550055999993</v>
      </c>
      <c r="CT26" s="26">
        <v>267.68223866</v>
      </c>
      <c r="CU26" s="26">
        <v>311.15986781999999</v>
      </c>
      <c r="CV26" s="26">
        <v>307.07400269999999</v>
      </c>
      <c r="CW26" s="26">
        <v>443.54156145000002</v>
      </c>
      <c r="CX26" s="26">
        <v>283.28910815000006</v>
      </c>
      <c r="CY26" s="26">
        <v>701.51175376000003</v>
      </c>
      <c r="CZ26" s="26">
        <v>326.44055641999995</v>
      </c>
      <c r="DA26" s="26">
        <v>263.68960229000004</v>
      </c>
      <c r="DB26" s="26">
        <v>292.16583469999995</v>
      </c>
      <c r="DC26" s="26">
        <v>310.92555302</v>
      </c>
      <c r="DD26" s="26">
        <v>407.83704399999999</v>
      </c>
      <c r="DE26" s="26">
        <v>373.78119943000002</v>
      </c>
      <c r="DF26" s="26">
        <v>286.88789986</v>
      </c>
      <c r="DG26" s="26">
        <v>284.56716807999999</v>
      </c>
      <c r="DH26" s="26">
        <v>270.31771169000001</v>
      </c>
      <c r="DI26" s="26">
        <v>369.63182482000002</v>
      </c>
      <c r="DJ26" s="26">
        <v>261.30818142999999</v>
      </c>
      <c r="DK26" s="26">
        <v>318.82160639</v>
      </c>
      <c r="DL26" s="26">
        <v>322.78348179</v>
      </c>
      <c r="DM26" s="26">
        <v>275.85333382999994</v>
      </c>
      <c r="DN26" s="26">
        <v>309.61025486000005</v>
      </c>
      <c r="DO26" s="26">
        <v>269.00493878000003</v>
      </c>
      <c r="DP26" s="26">
        <v>411.63784677000001</v>
      </c>
      <c r="DQ26" s="26">
        <v>367.21498453999999</v>
      </c>
      <c r="DR26" s="26">
        <v>283.69628301</v>
      </c>
      <c r="DS26" s="26">
        <v>268.57843256999996</v>
      </c>
      <c r="DT26" s="26">
        <v>287.09276252000001</v>
      </c>
      <c r="DU26" s="26">
        <v>441.42368167999996</v>
      </c>
      <c r="DV26" s="26">
        <v>270.40675363000003</v>
      </c>
      <c r="DW26" s="26">
        <v>578.85778685000002</v>
      </c>
      <c r="DX26" s="26">
        <v>342.49120855000001</v>
      </c>
      <c r="DY26" s="26">
        <v>238.37895579000002</v>
      </c>
      <c r="DZ26" s="26">
        <v>732.14200617999984</v>
      </c>
      <c r="EA26" s="26">
        <v>262.50741533000001</v>
      </c>
      <c r="EB26" s="26">
        <v>410.81413127000008</v>
      </c>
      <c r="EC26" s="26">
        <v>396.31616688999998</v>
      </c>
      <c r="ED26" s="26">
        <v>280.39211252000001</v>
      </c>
      <c r="EE26" s="26">
        <v>286.23831627999999</v>
      </c>
      <c r="EF26" s="26">
        <v>313.51470510999991</v>
      </c>
      <c r="EG26" s="26">
        <v>444.00809129999999</v>
      </c>
      <c r="EH26" s="26">
        <v>277.48166146000005</v>
      </c>
      <c r="EI26" s="26">
        <v>735.16647700999999</v>
      </c>
      <c r="EJ26" s="26">
        <v>324.76103635999993</v>
      </c>
      <c r="EK26" s="26">
        <v>261.25744930999997</v>
      </c>
      <c r="EL26" s="26">
        <v>523.41113684999993</v>
      </c>
      <c r="EM26" s="26">
        <v>266.71951402000002</v>
      </c>
      <c r="EN26" s="26">
        <v>411.90080235999994</v>
      </c>
      <c r="EO26" s="26">
        <v>371.47432910000009</v>
      </c>
      <c r="EP26" s="26">
        <v>277.55062361000006</v>
      </c>
      <c r="EQ26" s="26">
        <v>267.20910225</v>
      </c>
      <c r="ER26" s="26">
        <v>289.78338692</v>
      </c>
      <c r="ES26" s="26">
        <v>314.10296613000003</v>
      </c>
      <c r="ET26" s="26">
        <v>313.41344770000006</v>
      </c>
      <c r="EU26" s="26">
        <v>317.21063973000003</v>
      </c>
      <c r="EV26" s="26">
        <v>275.11318412999998</v>
      </c>
      <c r="EW26" s="26">
        <v>275.82169292000003</v>
      </c>
      <c r="EX26" s="26">
        <v>501.41389852000003</v>
      </c>
      <c r="EY26" s="26">
        <v>257.51816572000001</v>
      </c>
      <c r="EZ26" s="26">
        <v>413.4461293</v>
      </c>
      <c r="FA26" s="26">
        <v>366.24287709999999</v>
      </c>
      <c r="FB26" s="26">
        <v>284.28337270999998</v>
      </c>
      <c r="FC26" s="26">
        <v>287.94343289999995</v>
      </c>
      <c r="FD26" s="26">
        <v>276.18432290999999</v>
      </c>
      <c r="FE26" s="26">
        <v>286.08807429000001</v>
      </c>
      <c r="FF26" s="26">
        <v>316.90348900000004</v>
      </c>
      <c r="FG26" s="26">
        <v>548.67841788999999</v>
      </c>
      <c r="FH26" s="26">
        <v>336.18138906000001</v>
      </c>
      <c r="FI26" s="26">
        <v>243.52432238</v>
      </c>
      <c r="FJ26" s="26">
        <v>303.25724209000003</v>
      </c>
      <c r="FK26" s="26">
        <v>267.28789796000001</v>
      </c>
      <c r="FL26" s="26">
        <v>411.64637923999999</v>
      </c>
      <c r="FM26" s="26">
        <v>376.70892155000007</v>
      </c>
      <c r="FN26" s="26">
        <v>281.43206451000003</v>
      </c>
      <c r="FO26" s="26">
        <v>309.80609010000006</v>
      </c>
      <c r="FP26" s="26">
        <v>292.8144696</v>
      </c>
      <c r="FQ26" s="26">
        <v>429.13615578000002</v>
      </c>
      <c r="FR26" s="26">
        <v>307.67881413999993</v>
      </c>
      <c r="FS26" s="26">
        <v>508.47493308000003</v>
      </c>
      <c r="FT26" s="26">
        <v>367.73834007000005</v>
      </c>
      <c r="FU26" s="26">
        <v>246.85311727000001</v>
      </c>
      <c r="FV26" s="26">
        <v>273.18048768999995</v>
      </c>
      <c r="FW26" s="26">
        <v>256.76116870999999</v>
      </c>
      <c r="FX26" s="26">
        <v>401.74184001999998</v>
      </c>
      <c r="FY26" s="26">
        <v>339.31056332999998</v>
      </c>
      <c r="FZ26" s="26">
        <v>266.47891256000003</v>
      </c>
      <c r="GA26" s="26">
        <v>320.45986534000002</v>
      </c>
      <c r="GB26" s="26">
        <v>288.44848007999997</v>
      </c>
      <c r="GC26" s="26">
        <v>428.86335851000001</v>
      </c>
      <c r="GD26" s="26">
        <v>294.38035444999997</v>
      </c>
      <c r="GE26" s="26">
        <v>241.90351132999999</v>
      </c>
      <c r="GF26" s="26">
        <v>333.01110911000001</v>
      </c>
      <c r="GG26" s="26">
        <v>272.68600160999995</v>
      </c>
      <c r="GH26" s="26">
        <v>281.08173947</v>
      </c>
      <c r="GI26" s="26">
        <v>280.33783301</v>
      </c>
      <c r="GJ26" s="26">
        <v>416.35295653000003</v>
      </c>
      <c r="GK26" s="26">
        <v>363.88980774999993</v>
      </c>
      <c r="GL26" s="26">
        <v>314.60958966999999</v>
      </c>
      <c r="GM26" s="26">
        <v>293.79776875000005</v>
      </c>
      <c r="GN26" s="26">
        <v>285.48157755999995</v>
      </c>
      <c r="GO26" s="26">
        <v>435.21065823999999</v>
      </c>
      <c r="GP26" s="26">
        <v>282.86349068000004</v>
      </c>
      <c r="GQ26" s="26">
        <v>746.1188868800001</v>
      </c>
      <c r="GR26" s="26">
        <v>289.95567435999999</v>
      </c>
      <c r="GS26" s="26">
        <v>239.62584491000001</v>
      </c>
      <c r="GT26" s="26">
        <v>459.49977939000001</v>
      </c>
      <c r="GU26" s="26">
        <v>235.08115589000002</v>
      </c>
      <c r="GV26" s="26">
        <v>387.32708197999995</v>
      </c>
      <c r="GW26" s="26">
        <v>324.12408966999999</v>
      </c>
      <c r="GX26" s="26">
        <v>263.07434062999999</v>
      </c>
      <c r="GY26" s="26">
        <v>249.25866049999999</v>
      </c>
      <c r="GZ26" s="26">
        <v>259.34151324999999</v>
      </c>
      <c r="HA26" s="26">
        <v>404.20446010000001</v>
      </c>
      <c r="HB26" s="26">
        <v>270.16252199000002</v>
      </c>
      <c r="HC26" s="26">
        <v>431.79329094000002</v>
      </c>
      <c r="HD26" s="26">
        <v>254.87458199000002</v>
      </c>
      <c r="HE26" s="26">
        <v>241.81302435000001</v>
      </c>
      <c r="HF26" s="26">
        <v>454.56375316999998</v>
      </c>
      <c r="HG26" s="26">
        <v>236.89796069999997</v>
      </c>
      <c r="HH26" s="26">
        <v>390.54269385000009</v>
      </c>
      <c r="HI26" s="26">
        <v>330.97572910000008</v>
      </c>
      <c r="HJ26" s="26">
        <v>257.44549352000001</v>
      </c>
      <c r="HK26" s="26">
        <v>243.74215170000002</v>
      </c>
      <c r="HL26" s="26">
        <v>266.26316801999997</v>
      </c>
      <c r="HM26" s="26">
        <v>280.01346679</v>
      </c>
      <c r="HN26" s="26">
        <v>287.20483227999995</v>
      </c>
      <c r="HO26" s="26">
        <v>250.71352447999996</v>
      </c>
      <c r="HP26" s="26">
        <v>245.65639802000001</v>
      </c>
      <c r="HQ26" s="26">
        <v>243.60018994000001</v>
      </c>
      <c r="HR26" s="26">
        <v>416.23989661000002</v>
      </c>
      <c r="HS26" s="26">
        <v>226.39052014000001</v>
      </c>
      <c r="HT26" s="26">
        <v>398.98927772000002</v>
      </c>
      <c r="HU26" s="26">
        <v>324.20963549000004</v>
      </c>
      <c r="HV26" s="26">
        <v>259.96658102000004</v>
      </c>
      <c r="HW26" s="26">
        <v>271.73006605</v>
      </c>
      <c r="HX26" s="26">
        <v>252.72936458999999</v>
      </c>
      <c r="HY26" s="26">
        <v>237.63413548999998</v>
      </c>
      <c r="HZ26" s="26">
        <v>275.50664760000001</v>
      </c>
      <c r="IA26" s="26">
        <v>670.59693359000016</v>
      </c>
      <c r="IB26" s="26">
        <v>290.00691093</v>
      </c>
      <c r="IC26" s="26">
        <v>217.22202148</v>
      </c>
      <c r="ID26" s="26">
        <v>242.39520397999996</v>
      </c>
      <c r="IE26" s="26">
        <v>232.33534206000002</v>
      </c>
      <c r="IF26" s="26">
        <v>360.66417715</v>
      </c>
      <c r="IG26" s="26">
        <v>339.62530607999997</v>
      </c>
      <c r="IH26" s="26">
        <v>241.40617370000001</v>
      </c>
      <c r="II26" s="26">
        <v>271.33112416</v>
      </c>
      <c r="IJ26" s="26">
        <v>255.95651862</v>
      </c>
      <c r="IK26" s="26">
        <v>375.19543007999994</v>
      </c>
      <c r="IL26" s="26">
        <v>263.15184934000001</v>
      </c>
      <c r="IM26" s="26">
        <v>232.72325382</v>
      </c>
      <c r="IN26" s="26">
        <v>276.68532228999993</v>
      </c>
      <c r="IO26" s="26">
        <v>215.23419465999999</v>
      </c>
      <c r="IP26" s="26">
        <v>242.78866081999999</v>
      </c>
      <c r="IQ26" s="26">
        <v>213.83163995999996</v>
      </c>
      <c r="IR26" s="26">
        <v>359.85334141999994</v>
      </c>
      <c r="IS26" s="26">
        <v>299.68661191000007</v>
      </c>
      <c r="IT26" s="26">
        <v>237.63870961999999</v>
      </c>
      <c r="IU26" s="26">
        <v>258.96546015000001</v>
      </c>
      <c r="IV26" s="26">
        <v>237.68760865000002</v>
      </c>
      <c r="IW26" s="26">
        <v>364.73701979999998</v>
      </c>
      <c r="IX26" s="26">
        <v>245.71469346000006</v>
      </c>
      <c r="IY26" s="26">
        <v>474.95106256999998</v>
      </c>
      <c r="IZ26" s="26">
        <v>262.43889625000003</v>
      </c>
      <c r="JA26" s="26">
        <v>220.74804209000001</v>
      </c>
      <c r="JB26" s="26">
        <v>230.62774985000004</v>
      </c>
      <c r="JC26" s="26">
        <v>214.09416482</v>
      </c>
      <c r="JD26" s="26">
        <v>350.30829592000003</v>
      </c>
      <c r="JE26" s="26">
        <v>329.75664792999999</v>
      </c>
      <c r="JF26" s="26">
        <v>230.44153475000002</v>
      </c>
      <c r="JG26" s="26">
        <v>247.8275242</v>
      </c>
      <c r="JH26" s="26">
        <v>252.61658944000001</v>
      </c>
      <c r="JI26" s="26">
        <v>391.25006394000002</v>
      </c>
      <c r="JJ26" s="26">
        <v>233.39450865000003</v>
      </c>
      <c r="JK26" s="26">
        <v>402.23283305000012</v>
      </c>
    </row>
    <row r="27" spans="1:271" x14ac:dyDescent="0.2">
      <c r="A27" s="46" t="s">
        <v>5</v>
      </c>
      <c r="B27" s="26">
        <v>490.99854296000001</v>
      </c>
      <c r="C27" s="26">
        <v>505.11505207999994</v>
      </c>
      <c r="D27" s="26">
        <v>550.11999823999997</v>
      </c>
      <c r="E27" s="26">
        <v>1137.2314713100002</v>
      </c>
      <c r="F27" s="26">
        <v>695.86641799000006</v>
      </c>
      <c r="G27" s="26">
        <v>2675.5481201100001</v>
      </c>
      <c r="H27" s="26">
        <v>628.04848142000003</v>
      </c>
      <c r="I27" s="26">
        <v>441.46314408000001</v>
      </c>
      <c r="J27" s="26">
        <v>1051.00616225</v>
      </c>
      <c r="K27" s="26">
        <v>449.81878878999987</v>
      </c>
      <c r="L27" s="26">
        <v>674.07296145999987</v>
      </c>
      <c r="M27" s="26">
        <v>1024.5530045999999</v>
      </c>
      <c r="N27" s="26">
        <v>573.26260132000004</v>
      </c>
      <c r="O27" s="26">
        <v>520.19199186000003</v>
      </c>
      <c r="P27" s="26">
        <v>483.47498644999996</v>
      </c>
      <c r="Q27" s="26">
        <v>669.29906586000004</v>
      </c>
      <c r="R27" s="26">
        <v>690.92976054000007</v>
      </c>
      <c r="S27" s="26">
        <v>1258.6134674200002</v>
      </c>
      <c r="T27" s="26">
        <v>597.97571076999998</v>
      </c>
      <c r="U27" s="26">
        <v>448.98471767999996</v>
      </c>
      <c r="V27" s="26">
        <v>957.63307057999998</v>
      </c>
      <c r="W27" s="26">
        <v>490.61600329000004</v>
      </c>
      <c r="X27" s="26">
        <v>673.68105576999994</v>
      </c>
      <c r="Y27" s="26">
        <v>888.48985134999998</v>
      </c>
      <c r="Z27" s="26">
        <v>471.29613229999995</v>
      </c>
      <c r="AA27" s="26">
        <v>500.84356974000002</v>
      </c>
      <c r="AB27" s="26">
        <v>482.70816951</v>
      </c>
      <c r="AC27" s="26">
        <v>650.05730044000006</v>
      </c>
      <c r="AD27" s="26">
        <v>645.16488172999993</v>
      </c>
      <c r="AE27" s="26">
        <v>1363.3355715100001</v>
      </c>
      <c r="AF27" s="26">
        <v>748.35016011999994</v>
      </c>
      <c r="AG27" s="26">
        <v>423.24185160999997</v>
      </c>
      <c r="AH27" s="26">
        <v>468.24604749999997</v>
      </c>
      <c r="AI27" s="26">
        <v>469.70996657999996</v>
      </c>
      <c r="AJ27" s="26">
        <v>659.46656841999993</v>
      </c>
      <c r="AK27" s="26">
        <v>960.6698212199999</v>
      </c>
      <c r="AL27" s="26">
        <v>521.91838163</v>
      </c>
      <c r="AM27" s="26">
        <v>539.94460277999997</v>
      </c>
      <c r="AN27" s="26">
        <v>589.47248768000009</v>
      </c>
      <c r="AO27" s="26">
        <v>1059.1551122800001</v>
      </c>
      <c r="AP27" s="26">
        <v>699.95690236999997</v>
      </c>
      <c r="AQ27" s="26">
        <v>1164.9325038100001</v>
      </c>
      <c r="AR27" s="26">
        <v>825.31696453000006</v>
      </c>
      <c r="AS27" s="26">
        <v>436.07513194000001</v>
      </c>
      <c r="AT27" s="26">
        <v>442.17374072999996</v>
      </c>
      <c r="AU27" s="26">
        <v>441.17620770999997</v>
      </c>
      <c r="AV27" s="26">
        <v>599.46596041999987</v>
      </c>
      <c r="AW27" s="26">
        <v>902.98224540000001</v>
      </c>
      <c r="AX27" s="26">
        <v>431.50383936000003</v>
      </c>
      <c r="AY27" s="26">
        <v>503.32341500999991</v>
      </c>
      <c r="AZ27" s="26">
        <v>470.10946720000004</v>
      </c>
      <c r="BA27" s="26">
        <v>1084.2404696399999</v>
      </c>
      <c r="BB27" s="26">
        <v>550.32688122000002</v>
      </c>
      <c r="BC27" s="26">
        <v>563.7869645400001</v>
      </c>
      <c r="BD27" s="26">
        <v>780.82506866000006</v>
      </c>
      <c r="BE27" s="26">
        <v>416.26562073000002</v>
      </c>
      <c r="BF27" s="26">
        <v>402.6691843700001</v>
      </c>
      <c r="BG27" s="26">
        <v>428.71879463999994</v>
      </c>
      <c r="BH27" s="26">
        <v>563.45477275999997</v>
      </c>
      <c r="BI27" s="26">
        <v>933.86896780000018</v>
      </c>
      <c r="BJ27" s="26">
        <v>448.50847615999999</v>
      </c>
      <c r="BK27" s="26">
        <v>432.30937759000005</v>
      </c>
      <c r="BL27" s="26">
        <v>421.91776547999996</v>
      </c>
      <c r="BM27" s="26">
        <v>1068.6678823699999</v>
      </c>
      <c r="BN27" s="26">
        <v>559.93044645000009</v>
      </c>
      <c r="BO27" s="26">
        <v>1465.76728013</v>
      </c>
      <c r="BP27" s="26">
        <v>823.34760728000026</v>
      </c>
      <c r="BQ27" s="26">
        <v>409.48222418000006</v>
      </c>
      <c r="BR27" s="26">
        <v>1009.1774475700001</v>
      </c>
      <c r="BS27" s="26">
        <v>425.67972465000003</v>
      </c>
      <c r="BT27" s="26">
        <v>533.51947094000002</v>
      </c>
      <c r="BU27" s="26">
        <v>929.17057885000008</v>
      </c>
      <c r="BV27" s="26">
        <v>403.73764156999994</v>
      </c>
      <c r="BW27" s="26">
        <v>440.70991289999995</v>
      </c>
      <c r="BX27" s="26">
        <v>408.68766865000003</v>
      </c>
      <c r="BY27" s="26">
        <v>975.15179424999985</v>
      </c>
      <c r="BZ27" s="26">
        <v>564.59851951999997</v>
      </c>
      <c r="CA27" s="26">
        <v>1362.7090731000001</v>
      </c>
      <c r="CB27" s="26">
        <v>481.65409469999997</v>
      </c>
      <c r="CC27" s="26">
        <v>367.07923484000003</v>
      </c>
      <c r="CD27" s="26">
        <v>944.23725465999985</v>
      </c>
      <c r="CE27" s="26">
        <v>383.65465287000001</v>
      </c>
      <c r="CF27" s="26">
        <v>532.75892439999996</v>
      </c>
      <c r="CG27" s="26">
        <v>806.6368292599999</v>
      </c>
      <c r="CH27" s="26">
        <v>394.97269039000008</v>
      </c>
      <c r="CI27" s="26">
        <v>444.32679455000005</v>
      </c>
      <c r="CJ27" s="26">
        <v>417.09726849000003</v>
      </c>
      <c r="CK27" s="26">
        <v>579.23831862000009</v>
      </c>
      <c r="CL27" s="26">
        <v>580.70762371000001</v>
      </c>
      <c r="CM27" s="26">
        <v>428.38482748000001</v>
      </c>
      <c r="CN27" s="26">
        <v>564.47283571000003</v>
      </c>
      <c r="CO27" s="26">
        <v>371.97842992999989</v>
      </c>
      <c r="CP27" s="26">
        <v>417.23773136000005</v>
      </c>
      <c r="CQ27" s="26">
        <v>429.55758822000001</v>
      </c>
      <c r="CR27" s="26">
        <v>575.23893169000007</v>
      </c>
      <c r="CS27" s="26">
        <v>933.74292417000015</v>
      </c>
      <c r="CT27" s="26">
        <v>396.85009831000002</v>
      </c>
      <c r="CU27" s="26">
        <v>456.37916295999997</v>
      </c>
      <c r="CV27" s="26">
        <v>431.14806483000001</v>
      </c>
      <c r="CW27" s="26">
        <v>1136.2910626699997</v>
      </c>
      <c r="CX27" s="26">
        <v>418.41110453000005</v>
      </c>
      <c r="CY27" s="26">
        <v>2303.64505938</v>
      </c>
      <c r="CZ27" s="26">
        <v>743.18513855999993</v>
      </c>
      <c r="DA27" s="26">
        <v>386.40630317</v>
      </c>
      <c r="DB27" s="26">
        <v>370.83613566000002</v>
      </c>
      <c r="DC27" s="26">
        <v>390.86166467999999</v>
      </c>
      <c r="DD27" s="26">
        <v>557.59059674000002</v>
      </c>
      <c r="DE27" s="26">
        <v>921.23668736999991</v>
      </c>
      <c r="DF27" s="26">
        <v>402.85013806000006</v>
      </c>
      <c r="DG27" s="26">
        <v>466.91390281000008</v>
      </c>
      <c r="DH27" s="26">
        <v>395.03596508999999</v>
      </c>
      <c r="DI27" s="26">
        <v>976.36834477000002</v>
      </c>
      <c r="DJ27" s="26">
        <v>400.01754913999997</v>
      </c>
      <c r="DK27" s="26">
        <v>575.03780938999989</v>
      </c>
      <c r="DL27" s="26">
        <v>738.20372903000009</v>
      </c>
      <c r="DM27" s="26">
        <v>392.17238322000003</v>
      </c>
      <c r="DN27" s="26">
        <v>366.34846207999993</v>
      </c>
      <c r="DO27" s="26">
        <v>377.41889987999997</v>
      </c>
      <c r="DP27" s="26">
        <v>532.10830106000003</v>
      </c>
      <c r="DQ27" s="26">
        <v>1000.04002774</v>
      </c>
      <c r="DR27" s="26">
        <v>423.73166071999992</v>
      </c>
      <c r="DS27" s="26">
        <v>480.53898674999994</v>
      </c>
      <c r="DT27" s="26">
        <v>424.93837115999997</v>
      </c>
      <c r="DU27" s="26">
        <v>1270.5113811499998</v>
      </c>
      <c r="DV27" s="26">
        <v>415.52314197999999</v>
      </c>
      <c r="DW27" s="26">
        <v>1447.5613587</v>
      </c>
      <c r="DX27" s="26">
        <v>847.33240599999999</v>
      </c>
      <c r="DY27" s="26">
        <v>405.87741324999996</v>
      </c>
      <c r="DZ27" s="26">
        <v>682.89052945000003</v>
      </c>
      <c r="EA27" s="26">
        <v>378.53211885000002</v>
      </c>
      <c r="EB27" s="26">
        <v>558.54827298999999</v>
      </c>
      <c r="EC27" s="26">
        <v>1153.0409698200001</v>
      </c>
      <c r="ED27" s="26">
        <v>414.90668540000001</v>
      </c>
      <c r="EE27" s="26">
        <v>429.82125625999998</v>
      </c>
      <c r="EF27" s="26">
        <v>433.88953462000001</v>
      </c>
      <c r="EG27" s="26">
        <v>1306.5027695400001</v>
      </c>
      <c r="EH27" s="26">
        <v>566.33046516999991</v>
      </c>
      <c r="EI27" s="26">
        <v>2432.1813086900002</v>
      </c>
      <c r="EJ27" s="26">
        <v>832.15372430000002</v>
      </c>
      <c r="EK27" s="26">
        <v>381.46885090000001</v>
      </c>
      <c r="EL27" s="26">
        <v>1014.9783971200001</v>
      </c>
      <c r="EM27" s="26">
        <v>378.88060630999996</v>
      </c>
      <c r="EN27" s="26">
        <v>510.99823028000003</v>
      </c>
      <c r="EO27" s="26">
        <v>752.43521043999988</v>
      </c>
      <c r="EP27" s="26">
        <v>392.62011117999998</v>
      </c>
      <c r="EQ27" s="26">
        <v>414.80719612000001</v>
      </c>
      <c r="ER27" s="26">
        <v>407.73866063999998</v>
      </c>
      <c r="ES27" s="26">
        <v>566.18626178999989</v>
      </c>
      <c r="ET27" s="26">
        <v>586.11750484000004</v>
      </c>
      <c r="EU27" s="26">
        <v>487.62101103999993</v>
      </c>
      <c r="EV27" s="26">
        <v>522.06695356</v>
      </c>
      <c r="EW27" s="26">
        <v>407.93913074000005</v>
      </c>
      <c r="EX27" s="26">
        <v>1000.1639422600001</v>
      </c>
      <c r="EY27" s="26">
        <v>382.54606215999996</v>
      </c>
      <c r="EZ27" s="26">
        <v>582.05233927000006</v>
      </c>
      <c r="FA27" s="26">
        <v>790.74886028999993</v>
      </c>
      <c r="FB27" s="26">
        <v>405.30051837999997</v>
      </c>
      <c r="FC27" s="26">
        <v>481.47615072999997</v>
      </c>
      <c r="FD27" s="26">
        <v>410.92281202999999</v>
      </c>
      <c r="FE27" s="26">
        <v>561.03464206000012</v>
      </c>
      <c r="FF27" s="26">
        <v>602.6952245299999</v>
      </c>
      <c r="FG27" s="26">
        <v>1373.2516793900002</v>
      </c>
      <c r="FH27" s="26">
        <v>829.36989196999991</v>
      </c>
      <c r="FI27" s="26">
        <v>382.27907396000006</v>
      </c>
      <c r="FJ27" s="26">
        <v>347.51456215999997</v>
      </c>
      <c r="FK27" s="26">
        <v>380.08239452000004</v>
      </c>
      <c r="FL27" s="26">
        <v>604.24637032999999</v>
      </c>
      <c r="FM27" s="26">
        <v>795.30451244000005</v>
      </c>
      <c r="FN27" s="26">
        <v>371.86530886999998</v>
      </c>
      <c r="FO27" s="26">
        <v>465.44864227999994</v>
      </c>
      <c r="FP27" s="26">
        <v>442.71142008999993</v>
      </c>
      <c r="FQ27" s="26">
        <v>1245.30659894</v>
      </c>
      <c r="FR27" s="26">
        <v>630.34668004000002</v>
      </c>
      <c r="FS27" s="26">
        <v>1426.43321859</v>
      </c>
      <c r="FT27" s="26">
        <v>773.10275417000003</v>
      </c>
      <c r="FU27" s="26">
        <v>415.19654978000005</v>
      </c>
      <c r="FV27" s="26">
        <v>378.26232879999998</v>
      </c>
      <c r="FW27" s="26">
        <v>385.16292028999999</v>
      </c>
      <c r="FX27" s="26">
        <v>576.76799744000004</v>
      </c>
      <c r="FY27" s="26">
        <v>854.55298815999993</v>
      </c>
      <c r="FZ27" s="26">
        <v>391.51712788000003</v>
      </c>
      <c r="GA27" s="26">
        <v>508.91382311000007</v>
      </c>
      <c r="GB27" s="26">
        <v>407.59346685999998</v>
      </c>
      <c r="GC27" s="26">
        <v>1193.00213693</v>
      </c>
      <c r="GD27" s="26">
        <v>571.51264483999989</v>
      </c>
      <c r="GE27" s="26">
        <v>401.36782003000002</v>
      </c>
      <c r="GF27" s="26">
        <v>880.78385966000008</v>
      </c>
      <c r="GG27" s="26">
        <v>405.29834738000005</v>
      </c>
      <c r="GH27" s="26">
        <v>371.95558249999999</v>
      </c>
      <c r="GI27" s="26">
        <v>362.66156229999996</v>
      </c>
      <c r="GJ27" s="26">
        <v>611.97144076000006</v>
      </c>
      <c r="GK27" s="26">
        <v>833.48859859000004</v>
      </c>
      <c r="GL27" s="26">
        <v>619.06146991000014</v>
      </c>
      <c r="GM27" s="26">
        <v>416.95034776000006</v>
      </c>
      <c r="GN27" s="26">
        <v>417.19362684999993</v>
      </c>
      <c r="GO27" s="26">
        <v>1227.1085542900003</v>
      </c>
      <c r="GP27" s="26">
        <v>533.57925260000002</v>
      </c>
      <c r="GQ27" s="26">
        <v>2339.6054893400001</v>
      </c>
      <c r="GR27" s="26">
        <v>750.18350394999993</v>
      </c>
      <c r="GS27" s="26">
        <v>360.25135535999999</v>
      </c>
      <c r="GT27" s="26">
        <v>968.63614731000007</v>
      </c>
      <c r="GU27" s="26">
        <v>378.15941101999999</v>
      </c>
      <c r="GV27" s="26">
        <v>512.44607068000005</v>
      </c>
      <c r="GW27" s="26">
        <v>800.20240192999995</v>
      </c>
      <c r="GX27" s="26">
        <v>356.77623725000007</v>
      </c>
      <c r="GY27" s="26">
        <v>396.07686443</v>
      </c>
      <c r="GZ27" s="26">
        <v>375.22513053000006</v>
      </c>
      <c r="HA27" s="26">
        <v>1130.0569838199997</v>
      </c>
      <c r="HB27" s="26">
        <v>553.59385993000012</v>
      </c>
      <c r="HC27" s="26">
        <v>1353.93824077</v>
      </c>
      <c r="HD27" s="26">
        <v>451.90215052000002</v>
      </c>
      <c r="HE27" s="26">
        <v>358.20203533999995</v>
      </c>
      <c r="HF27" s="26">
        <v>931.67256267999994</v>
      </c>
      <c r="HG27" s="26">
        <v>360.59226519000003</v>
      </c>
      <c r="HH27" s="26">
        <v>529.02869609999993</v>
      </c>
      <c r="HI27" s="26">
        <v>693.90732950999995</v>
      </c>
      <c r="HJ27" s="26">
        <v>349.05141544999998</v>
      </c>
      <c r="HK27" s="26">
        <v>374.63119274000002</v>
      </c>
      <c r="HL27" s="26">
        <v>377.11105240999996</v>
      </c>
      <c r="HM27" s="26">
        <v>485.84436242000004</v>
      </c>
      <c r="HN27" s="26">
        <v>529.90730571000006</v>
      </c>
      <c r="HO27" s="26">
        <v>365.50289168000006</v>
      </c>
      <c r="HP27" s="26">
        <v>433.69314915000001</v>
      </c>
      <c r="HQ27" s="26">
        <v>367.56758669000004</v>
      </c>
      <c r="HR27" s="26">
        <v>909.94499105</v>
      </c>
      <c r="HS27" s="26">
        <v>333.85982103999999</v>
      </c>
      <c r="HT27" s="26">
        <v>495.04766470999999</v>
      </c>
      <c r="HU27" s="26">
        <v>762.77652853000006</v>
      </c>
      <c r="HV27" s="26">
        <v>343.02402739000001</v>
      </c>
      <c r="HW27" s="26">
        <v>410.94364359999997</v>
      </c>
      <c r="HX27" s="26">
        <v>359.88115543000009</v>
      </c>
      <c r="HY27" s="26">
        <v>491.53474972999999</v>
      </c>
      <c r="HZ27" s="26">
        <v>526.8325861699999</v>
      </c>
      <c r="IA27" s="26">
        <v>2105.4130370999997</v>
      </c>
      <c r="IB27" s="26">
        <v>639.96735651999984</v>
      </c>
      <c r="IC27" s="26">
        <v>333.78869036999998</v>
      </c>
      <c r="ID27" s="26">
        <v>314.14967527000005</v>
      </c>
      <c r="IE27" s="26">
        <v>345.82361932999999</v>
      </c>
      <c r="IF27" s="26">
        <v>514.78106487999992</v>
      </c>
      <c r="IG27" s="26">
        <v>702.11317773000007</v>
      </c>
      <c r="IH27" s="26">
        <v>336.27451119</v>
      </c>
      <c r="II27" s="26">
        <v>419.88442909000003</v>
      </c>
      <c r="IJ27" s="26">
        <v>341.39715436</v>
      </c>
      <c r="IK27" s="26">
        <v>978.67005059999997</v>
      </c>
      <c r="IL27" s="26">
        <v>514.34961520999991</v>
      </c>
      <c r="IM27" s="26">
        <v>341.71177922999999</v>
      </c>
      <c r="IN27" s="26">
        <v>573.00433690999989</v>
      </c>
      <c r="IO27" s="26">
        <v>309.95910729000002</v>
      </c>
      <c r="IP27" s="26">
        <v>288.20600430000002</v>
      </c>
      <c r="IQ27" s="26">
        <v>334.73784312999999</v>
      </c>
      <c r="IR27" s="26">
        <v>481.43377634000001</v>
      </c>
      <c r="IS27" s="26">
        <v>696.04164916999991</v>
      </c>
      <c r="IT27" s="26">
        <v>330.17521442999998</v>
      </c>
      <c r="IU27" s="26">
        <v>409.33923341000002</v>
      </c>
      <c r="IV27" s="26">
        <v>352.27807551000006</v>
      </c>
      <c r="IW27" s="26">
        <v>995.63284740999995</v>
      </c>
      <c r="IX27" s="26">
        <v>435.50912521999993</v>
      </c>
      <c r="IY27" s="26">
        <v>1194.6127876999999</v>
      </c>
      <c r="IZ27" s="26">
        <v>607.25087168000005</v>
      </c>
      <c r="JA27" s="26">
        <v>307.19066863</v>
      </c>
      <c r="JB27" s="26">
        <v>284.29362248999996</v>
      </c>
      <c r="JC27" s="26">
        <v>297.55852893000002</v>
      </c>
      <c r="JD27" s="26">
        <v>510.31353702999996</v>
      </c>
      <c r="JE27" s="26">
        <v>725.83791196000016</v>
      </c>
      <c r="JF27" s="26">
        <v>323.19007707000003</v>
      </c>
      <c r="JG27" s="26">
        <v>416.74122201999995</v>
      </c>
      <c r="JH27" s="26">
        <v>322.61958184000002</v>
      </c>
      <c r="JI27" s="26">
        <v>1013.8420124499999</v>
      </c>
      <c r="JJ27" s="26">
        <v>428.83587736999999</v>
      </c>
      <c r="JK27" s="26">
        <v>1131.2385895299997</v>
      </c>
    </row>
    <row r="28" spans="1:271" x14ac:dyDescent="0.2">
      <c r="A28" s="46" t="s">
        <v>6</v>
      </c>
      <c r="B28" s="26">
        <v>3137.4339612499998</v>
      </c>
      <c r="C28" s="26">
        <v>3060.7579917399999</v>
      </c>
      <c r="D28" s="26">
        <v>2981.0928959399998</v>
      </c>
      <c r="E28" s="26">
        <v>2822.8428718299997</v>
      </c>
      <c r="F28" s="26">
        <v>2939.5771854999998</v>
      </c>
      <c r="G28" s="26">
        <v>1820.53936669</v>
      </c>
      <c r="H28" s="26">
        <v>2974.8746594300005</v>
      </c>
      <c r="I28" s="26">
        <v>3061.0013873499997</v>
      </c>
      <c r="J28" s="26">
        <v>1771.36360496</v>
      </c>
      <c r="K28" s="26">
        <v>2994.8316035700004</v>
      </c>
      <c r="L28" s="26">
        <v>2774.9457209199995</v>
      </c>
      <c r="M28" s="26">
        <v>2549.08669921</v>
      </c>
      <c r="N28" s="26">
        <v>2824.1346254</v>
      </c>
      <c r="O28" s="26">
        <v>2781.9395654300006</v>
      </c>
      <c r="P28" s="26">
        <v>2643.4353095499996</v>
      </c>
      <c r="Q28" s="26">
        <v>2706.2997245600004</v>
      </c>
      <c r="R28" s="26">
        <v>2657.1134054700001</v>
      </c>
      <c r="S28" s="26">
        <v>2263.2373625</v>
      </c>
      <c r="T28" s="26">
        <v>2678.8117772300002</v>
      </c>
      <c r="U28" s="26">
        <v>2805.6915821899997</v>
      </c>
      <c r="V28" s="26">
        <v>1538.5939756299999</v>
      </c>
      <c r="W28" s="26">
        <v>2727.4846355899999</v>
      </c>
      <c r="X28" s="26">
        <v>2533.5064249500001</v>
      </c>
      <c r="Y28" s="26">
        <v>2222.5526425900002</v>
      </c>
      <c r="Z28" s="26">
        <v>2531.5989698800004</v>
      </c>
      <c r="AA28" s="26">
        <v>2483.8982987699997</v>
      </c>
      <c r="AB28" s="26">
        <v>2504.4027305099999</v>
      </c>
      <c r="AC28" s="26">
        <v>2566.8479320600004</v>
      </c>
      <c r="AD28" s="26">
        <v>2508.4039376700002</v>
      </c>
      <c r="AE28" s="26">
        <v>2010.7559610599997</v>
      </c>
      <c r="AF28" s="26">
        <v>2568.9853362300005</v>
      </c>
      <c r="AG28" s="26">
        <v>2749.4718115000005</v>
      </c>
      <c r="AH28" s="26">
        <v>2058.2607518</v>
      </c>
      <c r="AI28" s="26">
        <v>2602.9438574800006</v>
      </c>
      <c r="AJ28" s="26">
        <v>2441.0871755200001</v>
      </c>
      <c r="AK28" s="26">
        <v>2229.95420027</v>
      </c>
      <c r="AL28" s="26">
        <v>2449.5152740799999</v>
      </c>
      <c r="AM28" s="26">
        <v>2453.2065844999997</v>
      </c>
      <c r="AN28" s="26">
        <v>2350.6870481799997</v>
      </c>
      <c r="AO28" s="26">
        <v>2170.0969652199997</v>
      </c>
      <c r="AP28" s="26">
        <v>2226.1567198499997</v>
      </c>
      <c r="AQ28" s="26">
        <v>1955.4669230600002</v>
      </c>
      <c r="AR28" s="26">
        <v>2436.6431092999997</v>
      </c>
      <c r="AS28" s="26">
        <v>2586.0444465599994</v>
      </c>
      <c r="AT28" s="26">
        <v>2292.15121589</v>
      </c>
      <c r="AU28" s="26">
        <v>2570.6443241300003</v>
      </c>
      <c r="AV28" s="26">
        <v>2404.6563808200003</v>
      </c>
      <c r="AW28" s="26">
        <v>2192.8920200100001</v>
      </c>
      <c r="AX28" s="26">
        <v>2495.9583403799998</v>
      </c>
      <c r="AY28" s="26">
        <v>2399.3520819499995</v>
      </c>
      <c r="AZ28" s="26">
        <v>2384.5179943900007</v>
      </c>
      <c r="BA28" s="26">
        <v>2149.5947754200001</v>
      </c>
      <c r="BB28" s="26">
        <v>2322.9320653400005</v>
      </c>
      <c r="BC28" s="26">
        <v>2380.7281903399999</v>
      </c>
      <c r="BD28" s="26">
        <v>2302.0011961999999</v>
      </c>
      <c r="BE28" s="26">
        <v>2415.4906316699999</v>
      </c>
      <c r="BF28" s="26">
        <v>2172.1124065899994</v>
      </c>
      <c r="BG28" s="26">
        <v>2411.7035895200002</v>
      </c>
      <c r="BH28" s="26">
        <v>2267.5508430099999</v>
      </c>
      <c r="BI28" s="26">
        <v>2035.3522375699999</v>
      </c>
      <c r="BJ28" s="26">
        <v>2341.2598066400005</v>
      </c>
      <c r="BK28" s="26">
        <v>2329.0806527899999</v>
      </c>
      <c r="BL28" s="26">
        <v>2246.2619227199998</v>
      </c>
      <c r="BM28" s="26">
        <v>2061.6344294</v>
      </c>
      <c r="BN28" s="26">
        <v>2204.4676445600003</v>
      </c>
      <c r="BO28" s="26">
        <v>1732.0236003000002</v>
      </c>
      <c r="BP28" s="26">
        <v>2124.3091874099996</v>
      </c>
      <c r="BQ28" s="26">
        <v>2353.91313816</v>
      </c>
      <c r="BR28" s="26">
        <v>1374.19572662</v>
      </c>
      <c r="BS28" s="26">
        <v>2268.8493422700003</v>
      </c>
      <c r="BT28" s="26">
        <v>2166.4482183699997</v>
      </c>
      <c r="BU28" s="26">
        <v>1920.4034738300004</v>
      </c>
      <c r="BV28" s="26">
        <v>2225.1527723499999</v>
      </c>
      <c r="BW28" s="26">
        <v>2156.0927994600002</v>
      </c>
      <c r="BX28" s="26">
        <v>2121.2165557900003</v>
      </c>
      <c r="BY28" s="26">
        <v>2034.0715789000001</v>
      </c>
      <c r="BZ28" s="26">
        <v>2118.7887983800001</v>
      </c>
      <c r="CA28" s="26">
        <v>1713.25518063</v>
      </c>
      <c r="CB28" s="26">
        <v>2171.1426983399997</v>
      </c>
      <c r="CC28" s="26">
        <v>2220.50676458</v>
      </c>
      <c r="CD28" s="26">
        <v>1419.7703338700001</v>
      </c>
      <c r="CE28" s="26">
        <v>2229.11103688</v>
      </c>
      <c r="CF28" s="26">
        <v>2078.7682603000003</v>
      </c>
      <c r="CG28" s="26">
        <v>1882.82021257</v>
      </c>
      <c r="CH28" s="26">
        <v>2101.9282684</v>
      </c>
      <c r="CI28" s="26">
        <v>2074.7377900800002</v>
      </c>
      <c r="CJ28" s="26">
        <v>2070.6334325800003</v>
      </c>
      <c r="CK28" s="26">
        <v>2106.3713491499998</v>
      </c>
      <c r="CL28" s="26">
        <v>2068.8301941599998</v>
      </c>
      <c r="CM28" s="26">
        <v>2047.0495315199998</v>
      </c>
      <c r="CN28" s="26">
        <v>2097.7632292799999</v>
      </c>
      <c r="CO28" s="26">
        <v>2188.1885670199999</v>
      </c>
      <c r="CP28" s="26">
        <v>1784.6586663100002</v>
      </c>
      <c r="CQ28" s="26">
        <v>2128.5111447799995</v>
      </c>
      <c r="CR28" s="26">
        <v>1958.1147802099999</v>
      </c>
      <c r="CS28" s="26">
        <v>1824.3292678399998</v>
      </c>
      <c r="CT28" s="26">
        <v>2061.6078481</v>
      </c>
      <c r="CU28" s="26">
        <v>1999.9143349200001</v>
      </c>
      <c r="CV28" s="26">
        <v>1962.20005354</v>
      </c>
      <c r="CW28" s="26">
        <v>1786.8598617600003</v>
      </c>
      <c r="CX28" s="26">
        <v>2052.86250036</v>
      </c>
      <c r="CY28" s="26">
        <v>1254.6789198500001</v>
      </c>
      <c r="CZ28" s="26">
        <v>1932.15787718</v>
      </c>
      <c r="DA28" s="26">
        <v>2078.0426133299998</v>
      </c>
      <c r="DB28" s="26">
        <v>1781.64844733</v>
      </c>
      <c r="DC28" s="26">
        <v>2038.2593752300002</v>
      </c>
      <c r="DD28" s="26">
        <v>1941.7305054100002</v>
      </c>
      <c r="DE28" s="26">
        <v>1778.0611145</v>
      </c>
      <c r="DF28" s="26">
        <v>2046.09726948</v>
      </c>
      <c r="DG28" s="26">
        <v>1996.0387573</v>
      </c>
      <c r="DH28" s="26">
        <v>1998.3416126599998</v>
      </c>
      <c r="DI28" s="26">
        <v>1838.7027283100001</v>
      </c>
      <c r="DJ28" s="26">
        <v>2066.47667331</v>
      </c>
      <c r="DK28" s="26">
        <v>2001.4000655999998</v>
      </c>
      <c r="DL28" s="26">
        <v>1976.9215117299998</v>
      </c>
      <c r="DM28" s="26">
        <v>2108.9119689799995</v>
      </c>
      <c r="DN28" s="26">
        <v>1836.70342003</v>
      </c>
      <c r="DO28" s="26">
        <v>2127.1460033000003</v>
      </c>
      <c r="DP28" s="26">
        <v>1978.38795504</v>
      </c>
      <c r="DQ28" s="26">
        <v>1750.3059286399998</v>
      </c>
      <c r="DR28" s="26">
        <v>2102.9854312099997</v>
      </c>
      <c r="DS28" s="26">
        <v>1933.1231583000001</v>
      </c>
      <c r="DT28" s="26">
        <v>1938.82399635</v>
      </c>
      <c r="DU28" s="26">
        <v>1694.6354619799997</v>
      </c>
      <c r="DV28" s="26">
        <v>2001.4787665399999</v>
      </c>
      <c r="DW28" s="26">
        <v>1537.484154</v>
      </c>
      <c r="DX28" s="26">
        <v>1868.0622660899999</v>
      </c>
      <c r="DY28" s="26">
        <v>2039.6461593600002</v>
      </c>
      <c r="DZ28" s="26">
        <v>1156.1425891000001</v>
      </c>
      <c r="EA28" s="26">
        <v>2060.8194027099998</v>
      </c>
      <c r="EB28" s="26">
        <v>1909.8065700299996</v>
      </c>
      <c r="EC28" s="26">
        <v>1626.1648403300003</v>
      </c>
      <c r="ED28" s="26">
        <v>2094.45360833</v>
      </c>
      <c r="EE28" s="26">
        <v>1960.6076462499998</v>
      </c>
      <c r="EF28" s="26">
        <v>1847.0137518000001</v>
      </c>
      <c r="EG28" s="26">
        <v>1651.1878242</v>
      </c>
      <c r="EH28" s="26">
        <v>1909.1780041099998</v>
      </c>
      <c r="EI28" s="26">
        <v>1158.0416939800002</v>
      </c>
      <c r="EJ28" s="26">
        <v>1840.3073750400004</v>
      </c>
      <c r="EK28" s="26">
        <v>1985.8026201200003</v>
      </c>
      <c r="EL28" s="26">
        <v>1233.80960028</v>
      </c>
      <c r="EM28" s="26">
        <v>1992.7035948599996</v>
      </c>
      <c r="EN28" s="26">
        <v>1850.18103548</v>
      </c>
      <c r="EO28" s="26">
        <v>1755.4706173</v>
      </c>
      <c r="EP28" s="26">
        <v>2064.6539355100003</v>
      </c>
      <c r="EQ28" s="26">
        <v>1941.4406568200002</v>
      </c>
      <c r="ER28" s="26">
        <v>1857.55011468</v>
      </c>
      <c r="ES28" s="26">
        <v>1899.9176845399998</v>
      </c>
      <c r="ET28" s="26">
        <v>1820.69201995</v>
      </c>
      <c r="EU28" s="26">
        <v>1873.0080008499999</v>
      </c>
      <c r="EV28" s="26">
        <v>1927.94458478</v>
      </c>
      <c r="EW28" s="26">
        <v>1978.3669737799999</v>
      </c>
      <c r="EX28" s="26">
        <v>1211.4026290300001</v>
      </c>
      <c r="EY28" s="26">
        <v>1968.9337888499997</v>
      </c>
      <c r="EZ28" s="26">
        <v>1829.6087651199998</v>
      </c>
      <c r="FA28" s="26">
        <v>1721.3916049200002</v>
      </c>
      <c r="FB28" s="26">
        <v>1989.08631887</v>
      </c>
      <c r="FC28" s="26">
        <v>1813.31882122</v>
      </c>
      <c r="FD28" s="26">
        <v>1763.1957611000003</v>
      </c>
      <c r="FE28" s="26">
        <v>1812.9112067199999</v>
      </c>
      <c r="FF28" s="26">
        <v>1764.4170935200002</v>
      </c>
      <c r="FG28" s="26">
        <v>1362.8954483500002</v>
      </c>
      <c r="FH28" s="26">
        <v>1720.7873685499999</v>
      </c>
      <c r="FI28" s="26">
        <v>1910.1051319200003</v>
      </c>
      <c r="FJ28" s="26">
        <v>1518.6858480700002</v>
      </c>
      <c r="FK28" s="26">
        <v>1812.2829556699999</v>
      </c>
      <c r="FL28" s="26">
        <v>1740.6887776399999</v>
      </c>
      <c r="FM28" s="26">
        <v>1627.0104197699998</v>
      </c>
      <c r="FN28" s="26">
        <v>1939.2926473199998</v>
      </c>
      <c r="FO28" s="26">
        <v>1760.8038785400001</v>
      </c>
      <c r="FP28" s="26">
        <v>1801.1799218899996</v>
      </c>
      <c r="FQ28" s="26">
        <v>1570.7322606600001</v>
      </c>
      <c r="FR28" s="26">
        <v>1749.7444763000001</v>
      </c>
      <c r="FS28" s="26">
        <v>1458.5945167600003</v>
      </c>
      <c r="FT28" s="26">
        <v>1733.2094314000001</v>
      </c>
      <c r="FU28" s="26">
        <v>1856.2373459700002</v>
      </c>
      <c r="FV28" s="26">
        <v>1604.0912396499998</v>
      </c>
      <c r="FW28" s="26">
        <v>1854.1554870499999</v>
      </c>
      <c r="FX28" s="26">
        <v>1701.32625977</v>
      </c>
      <c r="FY28" s="26">
        <v>1551.5837159599998</v>
      </c>
      <c r="FZ28" s="26">
        <v>1847.3682086699998</v>
      </c>
      <c r="GA28" s="26">
        <v>1734.8279425299997</v>
      </c>
      <c r="GB28" s="26">
        <v>1714.2574769300002</v>
      </c>
      <c r="GC28" s="26">
        <v>1462.5954314500002</v>
      </c>
      <c r="GD28" s="26">
        <v>1639.3577798099998</v>
      </c>
      <c r="GE28" s="26">
        <v>1742.9390721200002</v>
      </c>
      <c r="GF28" s="26">
        <v>1586.9198671500001</v>
      </c>
      <c r="GG28" s="26">
        <v>1772.3899712100003</v>
      </c>
      <c r="GH28" s="26">
        <v>1572.56609946</v>
      </c>
      <c r="GI28" s="26">
        <v>1757.02609044</v>
      </c>
      <c r="GJ28" s="26">
        <v>1609.14224954</v>
      </c>
      <c r="GK28" s="26">
        <v>1511.1400774499998</v>
      </c>
      <c r="GL28" s="26">
        <v>1707.1769913300002</v>
      </c>
      <c r="GM28" s="26">
        <v>1663.6616430799997</v>
      </c>
      <c r="GN28" s="26">
        <v>1652.2722773100002</v>
      </c>
      <c r="GO28" s="26">
        <v>1470.2828844200003</v>
      </c>
      <c r="GP28" s="26">
        <v>1671.5490790199999</v>
      </c>
      <c r="GQ28" s="26">
        <v>997.07238979999988</v>
      </c>
      <c r="GR28" s="26">
        <v>1644.66061803</v>
      </c>
      <c r="GS28" s="26">
        <v>1763.8664099200003</v>
      </c>
      <c r="GT28" s="26">
        <v>1024.33528467</v>
      </c>
      <c r="GU28" s="26">
        <v>1744.89885301</v>
      </c>
      <c r="GV28" s="26">
        <v>1623.7686807700002</v>
      </c>
      <c r="GW28" s="26">
        <v>1474.8470051099996</v>
      </c>
      <c r="GX28" s="26">
        <v>1730.9852696800001</v>
      </c>
      <c r="GY28" s="26">
        <v>1612.6266790899997</v>
      </c>
      <c r="GZ28" s="26">
        <v>1636.4893309600002</v>
      </c>
      <c r="HA28" s="26">
        <v>1429.5230703100001</v>
      </c>
      <c r="HB28" s="26">
        <v>1580.2311162800002</v>
      </c>
      <c r="HC28" s="26">
        <v>1357.8570481700003</v>
      </c>
      <c r="HD28" s="26">
        <v>1638.5719415799999</v>
      </c>
      <c r="HE28" s="26">
        <v>1653.5617454399999</v>
      </c>
      <c r="HF28" s="26">
        <v>1045.1202953099998</v>
      </c>
      <c r="HG28" s="26">
        <v>1711.4664676300001</v>
      </c>
      <c r="HH28" s="26">
        <v>1537.8862286400001</v>
      </c>
      <c r="HI28" s="26">
        <v>1472.65511765</v>
      </c>
      <c r="HJ28" s="26">
        <v>1626.3135712400001</v>
      </c>
      <c r="HK28" s="26">
        <v>1577.8194301399997</v>
      </c>
      <c r="HL28" s="26">
        <v>1532.2244213500001</v>
      </c>
      <c r="HM28" s="26">
        <v>1543.83126537</v>
      </c>
      <c r="HN28" s="26">
        <v>1468.2906734999999</v>
      </c>
      <c r="HO28" s="26">
        <v>1492.71880521</v>
      </c>
      <c r="HP28" s="26">
        <v>1534.8544375699998</v>
      </c>
      <c r="HQ28" s="26">
        <v>1557.6404856999998</v>
      </c>
      <c r="HR28" s="26">
        <v>1042.8714496499999</v>
      </c>
      <c r="HS28" s="26">
        <v>1588.8526943299998</v>
      </c>
      <c r="HT28" s="26">
        <v>1423.1036483</v>
      </c>
      <c r="HU28" s="26">
        <v>1378.8040749199999</v>
      </c>
      <c r="HV28" s="26">
        <v>1576.2470975900003</v>
      </c>
      <c r="HW28" s="26">
        <v>1495.4527396999997</v>
      </c>
      <c r="HX28" s="26">
        <v>1438.2562422300002</v>
      </c>
      <c r="HY28" s="26">
        <v>1472.9119652000002</v>
      </c>
      <c r="HZ28" s="26">
        <v>1439.3941866099999</v>
      </c>
      <c r="IA28" s="26">
        <v>900.30577645999995</v>
      </c>
      <c r="IB28" s="26">
        <v>1431.23770491</v>
      </c>
      <c r="IC28" s="26">
        <v>1500.3575029199997</v>
      </c>
      <c r="ID28" s="26">
        <v>1288.4706330399999</v>
      </c>
      <c r="IE28" s="26">
        <v>1493.0388057099999</v>
      </c>
      <c r="IF28" s="26">
        <v>1335.8723425400001</v>
      </c>
      <c r="IG28" s="26">
        <v>1291.0541730099999</v>
      </c>
      <c r="IH28" s="26">
        <v>1556.0093262400003</v>
      </c>
      <c r="II28" s="26">
        <v>1387.9694502900002</v>
      </c>
      <c r="IJ28" s="26">
        <v>1401.1079299099999</v>
      </c>
      <c r="IK28" s="26">
        <v>1289.2064690899999</v>
      </c>
      <c r="IL28" s="26">
        <v>1366.5053237199998</v>
      </c>
      <c r="IM28" s="26">
        <v>1469.8822040899997</v>
      </c>
      <c r="IN28" s="26">
        <v>1399.7742654199999</v>
      </c>
      <c r="IO28" s="26">
        <v>1449.8813495099998</v>
      </c>
      <c r="IP28" s="26">
        <v>1270.2741306</v>
      </c>
      <c r="IQ28" s="26">
        <v>1504.5909658000003</v>
      </c>
      <c r="IR28" s="26">
        <v>1356.9745078599999</v>
      </c>
      <c r="IS28" s="26">
        <v>1259.72005223</v>
      </c>
      <c r="IT28" s="26">
        <v>1553.5634629400004</v>
      </c>
      <c r="IU28" s="26">
        <v>1424.8292849599998</v>
      </c>
      <c r="IV28" s="26">
        <v>1376.7434929100002</v>
      </c>
      <c r="IW28" s="26">
        <v>1250.0035614199999</v>
      </c>
      <c r="IX28" s="26">
        <v>1362.37269674</v>
      </c>
      <c r="IY28" s="26">
        <v>1093.6722129</v>
      </c>
      <c r="IZ28" s="26">
        <v>1350.0306079499999</v>
      </c>
      <c r="JA28" s="26">
        <v>1413.1235155299998</v>
      </c>
      <c r="JB28" s="26">
        <v>1237.4489712699999</v>
      </c>
      <c r="JC28" s="26">
        <v>1418.8690175200002</v>
      </c>
      <c r="JD28" s="26">
        <v>1325.2428800299999</v>
      </c>
      <c r="JE28" s="26">
        <v>1204.2840793</v>
      </c>
      <c r="JF28" s="26">
        <v>1478.3351868</v>
      </c>
      <c r="JG28" s="26">
        <v>1360.3474383899998</v>
      </c>
      <c r="JH28" s="26">
        <v>1386.1902718300003</v>
      </c>
      <c r="JI28" s="26">
        <v>1240.1007050400001</v>
      </c>
      <c r="JJ28" s="26">
        <v>1393.3427256100001</v>
      </c>
      <c r="JK28" s="26">
        <v>1209.82277254</v>
      </c>
    </row>
    <row r="29" spans="1:271" x14ac:dyDescent="0.2">
      <c r="A29" s="46" t="s">
        <v>7</v>
      </c>
      <c r="B29" s="26">
        <v>2669.3009304200004</v>
      </c>
      <c r="C29" s="26">
        <v>2697.6096497500002</v>
      </c>
      <c r="D29" s="26">
        <v>2607.5370158000001</v>
      </c>
      <c r="E29" s="26">
        <v>2417.9923671500001</v>
      </c>
      <c r="F29" s="26">
        <v>2606.3406740599999</v>
      </c>
      <c r="G29" s="26">
        <v>1627.67829059</v>
      </c>
      <c r="H29" s="26">
        <v>2635.1601634200001</v>
      </c>
      <c r="I29" s="26">
        <v>2787.4990469399995</v>
      </c>
      <c r="J29" s="26">
        <v>1504.1000361399999</v>
      </c>
      <c r="K29" s="26">
        <v>2723.1852352499996</v>
      </c>
      <c r="L29" s="26">
        <v>2498.1575205700001</v>
      </c>
      <c r="M29" s="26">
        <v>2338.0061733299999</v>
      </c>
      <c r="N29" s="26">
        <v>2522.4937984699995</v>
      </c>
      <c r="O29" s="26">
        <v>2598.7597381099999</v>
      </c>
      <c r="P29" s="26">
        <v>2405.47491421</v>
      </c>
      <c r="Q29" s="26">
        <v>2530.2123183100002</v>
      </c>
      <c r="R29" s="26">
        <v>2485.9816421099995</v>
      </c>
      <c r="S29" s="26">
        <v>2090.2645652900001</v>
      </c>
      <c r="T29" s="26">
        <v>2440.7647599000002</v>
      </c>
      <c r="U29" s="26">
        <v>2606.4063436300003</v>
      </c>
      <c r="V29" s="26">
        <v>1381.3812479800001</v>
      </c>
      <c r="W29" s="26">
        <v>2530.1233074000002</v>
      </c>
      <c r="X29" s="26">
        <v>2277.0708340599999</v>
      </c>
      <c r="Y29" s="26">
        <v>2043.06637187</v>
      </c>
      <c r="Z29" s="26">
        <v>2388.0423018999995</v>
      </c>
      <c r="AA29" s="26">
        <v>2271.2652039799996</v>
      </c>
      <c r="AB29" s="26">
        <v>2324.3799141199997</v>
      </c>
      <c r="AC29" s="26">
        <v>2378.8976506200001</v>
      </c>
      <c r="AD29" s="26">
        <v>2424.4040572799995</v>
      </c>
      <c r="AE29" s="26">
        <v>1809.79020216</v>
      </c>
      <c r="AF29" s="26">
        <v>2290.8709111200001</v>
      </c>
      <c r="AG29" s="26">
        <v>2480.1441262100002</v>
      </c>
      <c r="AH29" s="26">
        <v>1789.8014031000002</v>
      </c>
      <c r="AI29" s="26">
        <v>2478.56570139</v>
      </c>
      <c r="AJ29" s="26">
        <v>2215.3921273999999</v>
      </c>
      <c r="AK29" s="26">
        <v>1973.26438936</v>
      </c>
      <c r="AL29" s="26">
        <v>2307.4327547500002</v>
      </c>
      <c r="AM29" s="26">
        <v>2204.3269975200001</v>
      </c>
      <c r="AN29" s="26">
        <v>2152.69175769</v>
      </c>
      <c r="AO29" s="26">
        <v>2030.5609895099999</v>
      </c>
      <c r="AP29" s="26">
        <v>2105.4257094300001</v>
      </c>
      <c r="AQ29" s="26">
        <v>1823.5507175</v>
      </c>
      <c r="AR29" s="26">
        <v>2233.44592732</v>
      </c>
      <c r="AS29" s="26">
        <v>2413.44512459</v>
      </c>
      <c r="AT29" s="26">
        <v>2112.2646156599999</v>
      </c>
      <c r="AU29" s="26">
        <v>2501.25243262</v>
      </c>
      <c r="AV29" s="26">
        <v>2339.5496563699999</v>
      </c>
      <c r="AW29" s="26">
        <v>2060.7914249700002</v>
      </c>
      <c r="AX29" s="26">
        <v>2427.0157603299999</v>
      </c>
      <c r="AY29" s="26">
        <v>2359.3255624500002</v>
      </c>
      <c r="AZ29" s="26">
        <v>2353.6001293199997</v>
      </c>
      <c r="BA29" s="26">
        <v>2192.2380582000001</v>
      </c>
      <c r="BB29" s="26">
        <v>2402.2043889799997</v>
      </c>
      <c r="BC29" s="26">
        <v>2294.1386713000002</v>
      </c>
      <c r="BD29" s="26">
        <v>2263.7842132999999</v>
      </c>
      <c r="BE29" s="26">
        <v>2504.2142893300002</v>
      </c>
      <c r="BF29" s="26">
        <v>2152.7280665899998</v>
      </c>
      <c r="BG29" s="26">
        <v>2418.6909641100001</v>
      </c>
      <c r="BH29" s="26">
        <v>2294.3278088299999</v>
      </c>
      <c r="BI29" s="26">
        <v>2035.9880104600002</v>
      </c>
      <c r="BJ29" s="26">
        <v>2354.5898401100003</v>
      </c>
      <c r="BK29" s="26">
        <v>2337.6103676300004</v>
      </c>
      <c r="BL29" s="26">
        <v>2281.4655369499997</v>
      </c>
      <c r="BM29" s="26">
        <v>2069.2017879200002</v>
      </c>
      <c r="BN29" s="26">
        <v>2318.1441841700002</v>
      </c>
      <c r="BO29" s="26">
        <v>1764.1289449499998</v>
      </c>
      <c r="BP29" s="26">
        <v>2217.1724470199997</v>
      </c>
      <c r="BQ29" s="26">
        <v>2373.83538202</v>
      </c>
      <c r="BR29" s="26">
        <v>1318.7643715099996</v>
      </c>
      <c r="BS29" s="26">
        <v>2409.3712488199999</v>
      </c>
      <c r="BT29" s="26">
        <v>2280.7950640999998</v>
      </c>
      <c r="BU29" s="26">
        <v>2016.5690410899997</v>
      </c>
      <c r="BV29" s="26">
        <v>2295.0979276899998</v>
      </c>
      <c r="BW29" s="26">
        <v>2246.2669049199999</v>
      </c>
      <c r="BX29" s="26">
        <v>2169.1839043999998</v>
      </c>
      <c r="BY29" s="26">
        <v>2093.3597127399998</v>
      </c>
      <c r="BZ29" s="26">
        <v>2255.5013698199991</v>
      </c>
      <c r="CA29" s="26">
        <v>1785.5889443000003</v>
      </c>
      <c r="CB29" s="26">
        <v>2260.7511801499995</v>
      </c>
      <c r="CC29" s="26">
        <v>2287.6000811100002</v>
      </c>
      <c r="CD29" s="26">
        <v>1343.2518159000001</v>
      </c>
      <c r="CE29" s="26">
        <v>2242.2435568499995</v>
      </c>
      <c r="CF29" s="26">
        <v>2126.3897260200001</v>
      </c>
      <c r="CG29" s="26">
        <v>1965.2748314200001</v>
      </c>
      <c r="CH29" s="26">
        <v>2244.2517416300002</v>
      </c>
      <c r="CI29" s="26">
        <v>2211.57307313</v>
      </c>
      <c r="CJ29" s="26">
        <v>2152.2691420599995</v>
      </c>
      <c r="CK29" s="26">
        <v>2201.6905197799997</v>
      </c>
      <c r="CL29" s="26">
        <v>2184.7058674499999</v>
      </c>
      <c r="CM29" s="26">
        <v>2186.56132136</v>
      </c>
      <c r="CN29" s="26">
        <v>2207.77871357</v>
      </c>
      <c r="CO29" s="26">
        <v>2343.3884526700003</v>
      </c>
      <c r="CP29" s="26">
        <v>1815.5876202399995</v>
      </c>
      <c r="CQ29" s="26">
        <v>2284.3289638700003</v>
      </c>
      <c r="CR29" s="26">
        <v>2124.9045934400001</v>
      </c>
      <c r="CS29" s="26">
        <v>1977.7173156900001</v>
      </c>
      <c r="CT29" s="26">
        <v>2292.9164359200004</v>
      </c>
      <c r="CU29" s="26">
        <v>2248.46583702</v>
      </c>
      <c r="CV29" s="26">
        <v>2156.3427173499999</v>
      </c>
      <c r="CW29" s="26">
        <v>1924.6404393199998</v>
      </c>
      <c r="CX29" s="26">
        <v>2219.1239464700002</v>
      </c>
      <c r="CY29" s="26">
        <v>1339.5755561900003</v>
      </c>
      <c r="CZ29" s="26">
        <v>2082.9995554800003</v>
      </c>
      <c r="DA29" s="26">
        <v>2272.1190167300001</v>
      </c>
      <c r="DB29" s="26">
        <v>1893.2498759699999</v>
      </c>
      <c r="DC29" s="26">
        <v>2208.5698735199999</v>
      </c>
      <c r="DD29" s="26">
        <v>2040.0840205</v>
      </c>
      <c r="DE29" s="26">
        <v>1903.3344549400001</v>
      </c>
      <c r="DF29" s="26">
        <v>2200.1182805899998</v>
      </c>
      <c r="DG29" s="26">
        <v>2135.7344850899999</v>
      </c>
      <c r="DH29" s="26">
        <v>2138.00743775</v>
      </c>
      <c r="DI29" s="26">
        <v>1987.15070403</v>
      </c>
      <c r="DJ29" s="26">
        <v>2192.2775970399994</v>
      </c>
      <c r="DK29" s="26">
        <v>2089.0656034900003</v>
      </c>
      <c r="DL29" s="26">
        <v>2057.7223633799999</v>
      </c>
      <c r="DM29" s="26">
        <v>2230.32612629</v>
      </c>
      <c r="DN29" s="26">
        <v>1874.6527921899999</v>
      </c>
      <c r="DO29" s="26">
        <v>2197.4775566000003</v>
      </c>
      <c r="DP29" s="26">
        <v>2046.9091950499999</v>
      </c>
      <c r="DQ29" s="26">
        <v>1807.4265597600001</v>
      </c>
      <c r="DR29" s="26">
        <v>2158.9214494000003</v>
      </c>
      <c r="DS29" s="26">
        <v>2096.4517150299998</v>
      </c>
      <c r="DT29" s="26">
        <v>2070.14202647</v>
      </c>
      <c r="DU29" s="26">
        <v>1812.7974019299998</v>
      </c>
      <c r="DV29" s="26">
        <v>2161.8554024499995</v>
      </c>
      <c r="DW29" s="26">
        <v>1629.2212109599998</v>
      </c>
      <c r="DX29" s="26">
        <v>2005.16711364</v>
      </c>
      <c r="DY29" s="26">
        <v>2249.4248479300004</v>
      </c>
      <c r="DZ29" s="26">
        <v>1141.1212535299999</v>
      </c>
      <c r="EA29" s="26">
        <v>2274.7569547699995</v>
      </c>
      <c r="EB29" s="26">
        <v>2094.02114076</v>
      </c>
      <c r="EC29" s="26">
        <v>1814.9465835999999</v>
      </c>
      <c r="ED29" s="26">
        <v>2215.2782859499998</v>
      </c>
      <c r="EE29" s="26">
        <v>2120.0900450800004</v>
      </c>
      <c r="EF29" s="26">
        <v>2074.4329431200003</v>
      </c>
      <c r="EG29" s="26">
        <v>1747.2439079999999</v>
      </c>
      <c r="EH29" s="26">
        <v>2169.9311443000001</v>
      </c>
      <c r="EI29" s="26">
        <v>1182.9198869900001</v>
      </c>
      <c r="EJ29" s="26">
        <v>1986.12654744</v>
      </c>
      <c r="EK29" s="26">
        <v>2227.5034445099996</v>
      </c>
      <c r="EL29" s="26">
        <v>1274.34372244</v>
      </c>
      <c r="EM29" s="26">
        <v>2182.5425455500008</v>
      </c>
      <c r="EN29" s="26">
        <v>1983.1244304100001</v>
      </c>
      <c r="EO29" s="26">
        <v>1885.9270107499997</v>
      </c>
      <c r="EP29" s="26">
        <v>2096.78040151</v>
      </c>
      <c r="EQ29" s="26">
        <v>2128.8961200399999</v>
      </c>
      <c r="ER29" s="26">
        <v>2095.2513832099999</v>
      </c>
      <c r="ES29" s="26">
        <v>2066.36664866</v>
      </c>
      <c r="ET29" s="26">
        <v>2068.5276075300003</v>
      </c>
      <c r="EU29" s="26">
        <v>2134.8383331899995</v>
      </c>
      <c r="EV29" s="26">
        <v>2169.0853842300003</v>
      </c>
      <c r="EW29" s="26">
        <v>2207.7355590800003</v>
      </c>
      <c r="EX29" s="26">
        <v>1344.05029231</v>
      </c>
      <c r="EY29" s="26">
        <v>2247.8294291200004</v>
      </c>
      <c r="EZ29" s="26">
        <v>2014.06570732</v>
      </c>
      <c r="FA29" s="26">
        <v>1905.9287619399997</v>
      </c>
      <c r="FB29" s="26">
        <v>2189.8845942600005</v>
      </c>
      <c r="FC29" s="26">
        <v>2066.1823956999997</v>
      </c>
      <c r="FD29" s="26">
        <v>2048.86558969</v>
      </c>
      <c r="FE29" s="26">
        <v>2069.7258844100002</v>
      </c>
      <c r="FF29" s="26">
        <v>2040.20224517</v>
      </c>
      <c r="FG29" s="26">
        <v>1538.5031403699998</v>
      </c>
      <c r="FH29" s="26">
        <v>1959.48259183</v>
      </c>
      <c r="FI29" s="26">
        <v>2156.7375383499993</v>
      </c>
      <c r="FJ29" s="26">
        <v>1730.2068664200001</v>
      </c>
      <c r="FK29" s="26">
        <v>2187.1110268699999</v>
      </c>
      <c r="FL29" s="26">
        <v>1931.26806769</v>
      </c>
      <c r="FM29" s="26">
        <v>1827.9342556700001</v>
      </c>
      <c r="FN29" s="26">
        <v>2064.6296426900003</v>
      </c>
      <c r="FO29" s="26">
        <v>2015.5273918</v>
      </c>
      <c r="FP29" s="26">
        <v>2007.6752978900001</v>
      </c>
      <c r="FQ29" s="26">
        <v>1708.9074305699996</v>
      </c>
      <c r="FR29" s="26">
        <v>2041.8660898400001</v>
      </c>
      <c r="FS29" s="26">
        <v>1667.5335845300003</v>
      </c>
      <c r="FT29" s="26">
        <v>1966.4524726900001</v>
      </c>
      <c r="FU29" s="26">
        <v>2180.0532011999999</v>
      </c>
      <c r="FV29" s="26">
        <v>1813.5224803400004</v>
      </c>
      <c r="FW29" s="26">
        <v>2182.8657731799999</v>
      </c>
      <c r="FX29" s="26">
        <v>1963.2597764500001</v>
      </c>
      <c r="FY29" s="26">
        <v>1790.2248986899999</v>
      </c>
      <c r="FZ29" s="26">
        <v>2185.1544030999994</v>
      </c>
      <c r="GA29" s="26">
        <v>2037.1739452799998</v>
      </c>
      <c r="GB29" s="26">
        <v>2108.8599107100003</v>
      </c>
      <c r="GC29" s="26">
        <v>1780.6196439799999</v>
      </c>
      <c r="GD29" s="26">
        <v>2020.5735662400002</v>
      </c>
      <c r="GE29" s="26">
        <v>2095.4575381700001</v>
      </c>
      <c r="GF29" s="26">
        <v>1914.2290969000003</v>
      </c>
      <c r="GG29" s="26">
        <v>2148.9498159600003</v>
      </c>
      <c r="GH29" s="26">
        <v>1874.5229587699996</v>
      </c>
      <c r="GI29" s="26">
        <v>2097.3045291599997</v>
      </c>
      <c r="GJ29" s="26">
        <v>1929.64843348</v>
      </c>
      <c r="GK29" s="26">
        <v>1819.92673644</v>
      </c>
      <c r="GL29" s="26">
        <v>2013.7442427799999</v>
      </c>
      <c r="GM29" s="26">
        <v>2045.0130970400003</v>
      </c>
      <c r="GN29" s="26">
        <v>1979.9718797800001</v>
      </c>
      <c r="GO29" s="26">
        <v>1709.5648061900001</v>
      </c>
      <c r="GP29" s="26">
        <v>2023.2491311100002</v>
      </c>
      <c r="GQ29" s="26">
        <v>1081.1938681500001</v>
      </c>
      <c r="GR29" s="26">
        <v>1885.2451933099999</v>
      </c>
      <c r="GS29" s="26">
        <v>2071.9381524399996</v>
      </c>
      <c r="GT29" s="26">
        <v>1182.39763681</v>
      </c>
      <c r="GU29" s="26">
        <v>2095.0215789799995</v>
      </c>
      <c r="GV29" s="26">
        <v>1873.6898062700002</v>
      </c>
      <c r="GW29" s="26">
        <v>1739.2757099200003</v>
      </c>
      <c r="GX29" s="26">
        <v>2045.1610395800001</v>
      </c>
      <c r="GY29" s="26">
        <v>1989.47134119</v>
      </c>
      <c r="GZ29" s="26">
        <v>1966.4951119799998</v>
      </c>
      <c r="HA29" s="26">
        <v>1685.2985106299998</v>
      </c>
      <c r="HB29" s="26">
        <v>1917.43981848</v>
      </c>
      <c r="HC29" s="26">
        <v>1551.8054196199998</v>
      </c>
      <c r="HD29" s="26">
        <v>1951.4231123299996</v>
      </c>
      <c r="HE29" s="26">
        <v>1999.84436639</v>
      </c>
      <c r="HF29" s="26">
        <v>1163.3022498100001</v>
      </c>
      <c r="HG29" s="26">
        <v>1971.8769210099999</v>
      </c>
      <c r="HH29" s="26">
        <v>1797.2393110100002</v>
      </c>
      <c r="HI29" s="26">
        <v>1749.5800339499999</v>
      </c>
      <c r="HJ29" s="26">
        <v>1970.8923158499999</v>
      </c>
      <c r="HK29" s="26">
        <v>1936.4931762999997</v>
      </c>
      <c r="HL29" s="26">
        <v>1904.2096952899997</v>
      </c>
      <c r="HM29" s="26">
        <v>1905.2332009700003</v>
      </c>
      <c r="HN29" s="26">
        <v>1872.3492908899998</v>
      </c>
      <c r="HO29" s="26">
        <v>1917.2277211199998</v>
      </c>
      <c r="HP29" s="26">
        <v>1914.6218813799999</v>
      </c>
      <c r="HQ29" s="26">
        <v>1952.7859152400003</v>
      </c>
      <c r="HR29" s="26">
        <v>1184.96394897</v>
      </c>
      <c r="HS29" s="26">
        <v>1967.75704819</v>
      </c>
      <c r="HT29" s="26">
        <v>1779.9700491599997</v>
      </c>
      <c r="HU29" s="26">
        <v>1685.1262585599998</v>
      </c>
      <c r="HV29" s="26">
        <v>1952.5020615399999</v>
      </c>
      <c r="HW29" s="26">
        <v>1823.75748219</v>
      </c>
      <c r="HX29" s="26">
        <v>1844.1301882799996</v>
      </c>
      <c r="HY29" s="26">
        <v>1899.2312033700002</v>
      </c>
      <c r="HZ29" s="26">
        <v>1850.5300565499999</v>
      </c>
      <c r="IA29" s="26">
        <v>1007.69993692</v>
      </c>
      <c r="IB29" s="26">
        <v>1765.0971993299997</v>
      </c>
      <c r="IC29" s="26">
        <v>1926.2659703000002</v>
      </c>
      <c r="ID29" s="26">
        <v>1629.07103665</v>
      </c>
      <c r="IE29" s="26">
        <v>1917.7547711700001</v>
      </c>
      <c r="IF29" s="26">
        <v>1748.3286041800002</v>
      </c>
      <c r="IG29" s="26">
        <v>1624.7269428300001</v>
      </c>
      <c r="IH29" s="26">
        <v>1854.2145976199997</v>
      </c>
      <c r="II29" s="26">
        <v>1759.07705672</v>
      </c>
      <c r="IJ29" s="26">
        <v>1781.7849210100003</v>
      </c>
      <c r="IK29" s="26">
        <v>1514.55244133</v>
      </c>
      <c r="IL29" s="26">
        <v>1767.3041894800001</v>
      </c>
      <c r="IM29" s="26">
        <v>1820.8875599599999</v>
      </c>
      <c r="IN29" s="26">
        <v>1747.2501389900003</v>
      </c>
      <c r="IO29" s="26">
        <v>1856.1991956100001</v>
      </c>
      <c r="IP29" s="26">
        <v>1600.4626324800001</v>
      </c>
      <c r="IQ29" s="26">
        <v>1834.6126224</v>
      </c>
      <c r="IR29" s="26">
        <v>1720.97325127</v>
      </c>
      <c r="IS29" s="26">
        <v>1586.86736774</v>
      </c>
      <c r="IT29" s="26">
        <v>1845.5635721000001</v>
      </c>
      <c r="IU29" s="26">
        <v>1741.5008768499999</v>
      </c>
      <c r="IV29" s="26">
        <v>1780.7392459300002</v>
      </c>
      <c r="IW29" s="26">
        <v>1522.7046290100002</v>
      </c>
      <c r="IX29" s="26">
        <v>1785.6526773500002</v>
      </c>
      <c r="IY29" s="26">
        <v>1307.68520554</v>
      </c>
      <c r="IZ29" s="26">
        <v>1702.2692192100001</v>
      </c>
      <c r="JA29" s="26">
        <v>1805.2543280600003</v>
      </c>
      <c r="JB29" s="26">
        <v>1571.85944752</v>
      </c>
      <c r="JC29" s="26">
        <v>1834.50850685</v>
      </c>
      <c r="JD29" s="26">
        <v>1633.2558308600001</v>
      </c>
      <c r="JE29" s="26">
        <v>1527.8145875</v>
      </c>
      <c r="JF29" s="26">
        <v>1814.7417355200002</v>
      </c>
      <c r="JG29" s="26">
        <v>1707.42083342</v>
      </c>
      <c r="JH29" s="26">
        <v>1744.0422271800001</v>
      </c>
      <c r="JI29" s="26">
        <v>1492.95640179</v>
      </c>
      <c r="JJ29" s="26">
        <v>1726.4293865299996</v>
      </c>
      <c r="JK29" s="26">
        <v>1469.2352242799998</v>
      </c>
    </row>
    <row r="30" spans="1:271" x14ac:dyDescent="0.2">
      <c r="A30" s="46" t="s">
        <v>8</v>
      </c>
      <c r="B30" s="26">
        <v>814.92470302000004</v>
      </c>
      <c r="C30" s="26">
        <v>818.94386268000005</v>
      </c>
      <c r="D30" s="26">
        <v>799.89478824000003</v>
      </c>
      <c r="E30" s="26">
        <v>759.28683111999999</v>
      </c>
      <c r="F30" s="26">
        <v>816.80166656999995</v>
      </c>
      <c r="G30" s="26">
        <v>516.91678053999999</v>
      </c>
      <c r="H30" s="26">
        <v>828.0349334</v>
      </c>
      <c r="I30" s="26">
        <v>855.35972380999999</v>
      </c>
      <c r="J30" s="26">
        <v>463.11991224999997</v>
      </c>
      <c r="K30" s="26">
        <v>890.02870257999996</v>
      </c>
      <c r="L30" s="26">
        <v>843.25049771999988</v>
      </c>
      <c r="M30" s="26">
        <v>792.08969265000007</v>
      </c>
      <c r="N30" s="26">
        <v>810.12933676000011</v>
      </c>
      <c r="O30" s="26">
        <v>835.14128050999989</v>
      </c>
      <c r="P30" s="26">
        <v>798.87109942999996</v>
      </c>
      <c r="Q30" s="26">
        <v>831.85245291999991</v>
      </c>
      <c r="R30" s="26">
        <v>822.39029272000005</v>
      </c>
      <c r="S30" s="26">
        <v>710.76236467000001</v>
      </c>
      <c r="T30" s="26">
        <v>801.27007613000012</v>
      </c>
      <c r="U30" s="26">
        <v>864.82519621000006</v>
      </c>
      <c r="V30" s="26">
        <v>488.21482635000007</v>
      </c>
      <c r="W30" s="26">
        <v>890.85596570999996</v>
      </c>
      <c r="X30" s="26">
        <v>818.2205570299999</v>
      </c>
      <c r="Y30" s="26">
        <v>714.5990748800001</v>
      </c>
      <c r="Z30" s="26">
        <v>782.68879842999991</v>
      </c>
      <c r="AA30" s="26">
        <v>779.60030996000012</v>
      </c>
      <c r="AB30" s="26">
        <v>765.33159825999985</v>
      </c>
      <c r="AC30" s="26">
        <v>792.63520411000002</v>
      </c>
      <c r="AD30" s="26">
        <v>812.33580016999997</v>
      </c>
      <c r="AE30" s="26">
        <v>596.62426920000007</v>
      </c>
      <c r="AF30" s="26">
        <v>765.28978168000015</v>
      </c>
      <c r="AG30" s="26">
        <v>769.90621968000016</v>
      </c>
      <c r="AH30" s="26">
        <v>563.50672628999996</v>
      </c>
      <c r="AI30" s="26">
        <v>832.39389860000006</v>
      </c>
      <c r="AJ30" s="26">
        <v>762.53773810999985</v>
      </c>
      <c r="AK30" s="26">
        <v>693.58630204999997</v>
      </c>
      <c r="AL30" s="26">
        <v>722.63374302000022</v>
      </c>
      <c r="AM30" s="26">
        <v>749.8763534200001</v>
      </c>
      <c r="AN30" s="26">
        <v>701.73990050999998</v>
      </c>
      <c r="AO30" s="26">
        <v>643.98413859000004</v>
      </c>
      <c r="AP30" s="26">
        <v>684.45566225999994</v>
      </c>
      <c r="AQ30" s="26">
        <v>626.61179275999984</v>
      </c>
      <c r="AR30" s="26">
        <v>761.84794833000001</v>
      </c>
      <c r="AS30" s="26">
        <v>876.01293500999998</v>
      </c>
      <c r="AT30" s="26">
        <v>615.11792802000014</v>
      </c>
      <c r="AU30" s="26">
        <v>887.72987123999997</v>
      </c>
      <c r="AV30" s="26">
        <v>828.58999843000004</v>
      </c>
      <c r="AW30" s="26">
        <v>745.5193978499999</v>
      </c>
      <c r="AX30" s="26">
        <v>848.45279712999991</v>
      </c>
      <c r="AY30" s="26">
        <v>860.33237971999984</v>
      </c>
      <c r="AZ30" s="26">
        <v>842.97271384999999</v>
      </c>
      <c r="BA30" s="26">
        <v>746.36446650999994</v>
      </c>
      <c r="BB30" s="26">
        <v>865.71272649999992</v>
      </c>
      <c r="BC30" s="26">
        <v>835.44659095999998</v>
      </c>
      <c r="BD30" s="26">
        <v>824.88811603000011</v>
      </c>
      <c r="BE30" s="26">
        <v>890.95835405000014</v>
      </c>
      <c r="BF30" s="26">
        <v>722.86507012999994</v>
      </c>
      <c r="BG30" s="26">
        <v>875.69586760000004</v>
      </c>
      <c r="BH30" s="26">
        <v>850.83217974000002</v>
      </c>
      <c r="BI30" s="26">
        <v>709.58563413000002</v>
      </c>
      <c r="BJ30" s="26">
        <v>849.22427688999994</v>
      </c>
      <c r="BK30" s="26">
        <v>856.25418718000003</v>
      </c>
      <c r="BL30" s="26">
        <v>792.38590238999996</v>
      </c>
      <c r="BM30" s="26">
        <v>784.11598787000014</v>
      </c>
      <c r="BN30" s="26">
        <v>832.60051708000003</v>
      </c>
      <c r="BO30" s="26">
        <v>669.28757714999995</v>
      </c>
      <c r="BP30" s="26">
        <v>774.20913911000014</v>
      </c>
      <c r="BQ30" s="26">
        <v>860.88725747000001</v>
      </c>
      <c r="BR30" s="26">
        <v>447.43035818999994</v>
      </c>
      <c r="BS30" s="26">
        <v>884.01130827999987</v>
      </c>
      <c r="BT30" s="26">
        <v>826.41497056000014</v>
      </c>
      <c r="BU30" s="26">
        <v>707.52195555999992</v>
      </c>
      <c r="BV30" s="26">
        <v>839.4924957799999</v>
      </c>
      <c r="BW30" s="26">
        <v>834.57972345999997</v>
      </c>
      <c r="BX30" s="26">
        <v>778.99249651999992</v>
      </c>
      <c r="BY30" s="26">
        <v>733.38678467</v>
      </c>
      <c r="BZ30" s="26">
        <v>807.5936988200001</v>
      </c>
      <c r="CA30" s="26">
        <v>653.55155550999996</v>
      </c>
      <c r="CB30" s="26">
        <v>823.81648649999988</v>
      </c>
      <c r="CC30" s="26">
        <v>829.97343996999996</v>
      </c>
      <c r="CD30" s="26">
        <v>468.43503049999998</v>
      </c>
      <c r="CE30" s="26">
        <v>844.21285484999999</v>
      </c>
      <c r="CF30" s="26">
        <v>786.96792241999992</v>
      </c>
      <c r="CG30" s="26">
        <v>755.07502499000009</v>
      </c>
      <c r="CH30" s="26">
        <v>814.18748538000011</v>
      </c>
      <c r="CI30" s="26">
        <v>826.37448378999989</v>
      </c>
      <c r="CJ30" s="26">
        <v>758.45185953999999</v>
      </c>
      <c r="CK30" s="26">
        <v>825.98517986999991</v>
      </c>
      <c r="CL30" s="26">
        <v>816.93984688000012</v>
      </c>
      <c r="CM30" s="26">
        <v>803.74695844999997</v>
      </c>
      <c r="CN30" s="26">
        <v>785.02962126000011</v>
      </c>
      <c r="CO30" s="26">
        <v>834.39201039</v>
      </c>
      <c r="CP30" s="26">
        <v>606.82381647</v>
      </c>
      <c r="CQ30" s="26">
        <v>857.31217448999996</v>
      </c>
      <c r="CR30" s="26">
        <v>795.94885965999981</v>
      </c>
      <c r="CS30" s="26">
        <v>751.63946713000007</v>
      </c>
      <c r="CT30" s="26">
        <v>818.64309954000009</v>
      </c>
      <c r="CU30" s="26">
        <v>815.78727259000004</v>
      </c>
      <c r="CV30" s="26">
        <v>800.23759103999998</v>
      </c>
      <c r="CW30" s="26">
        <v>690.52089004999993</v>
      </c>
      <c r="CX30" s="26">
        <v>822.44672634000005</v>
      </c>
      <c r="CY30" s="26">
        <v>496.90810346000006</v>
      </c>
      <c r="CZ30" s="26">
        <v>805.44281381999997</v>
      </c>
      <c r="DA30" s="26">
        <v>822.4810300800001</v>
      </c>
      <c r="DB30" s="26">
        <v>646.79452158999993</v>
      </c>
      <c r="DC30" s="26">
        <v>826.46963738999989</v>
      </c>
      <c r="DD30" s="26">
        <v>796.34603112999991</v>
      </c>
      <c r="DE30" s="26">
        <v>695.35265599000002</v>
      </c>
      <c r="DF30" s="26">
        <v>814.53110442000002</v>
      </c>
      <c r="DG30" s="26">
        <v>831.63059697999984</v>
      </c>
      <c r="DH30" s="26">
        <v>788.36733754000011</v>
      </c>
      <c r="DI30" s="26">
        <v>746.39152892999994</v>
      </c>
      <c r="DJ30" s="26">
        <v>839.04925933000004</v>
      </c>
      <c r="DK30" s="26">
        <v>761.45124074</v>
      </c>
      <c r="DL30" s="26">
        <v>765.53385936999996</v>
      </c>
      <c r="DM30" s="26">
        <v>826.9063745200001</v>
      </c>
      <c r="DN30" s="26">
        <v>637.49535154</v>
      </c>
      <c r="DO30" s="26">
        <v>833.6768002099999</v>
      </c>
      <c r="DP30" s="26">
        <v>769.12174026000002</v>
      </c>
      <c r="DQ30" s="26">
        <v>664.46918010000002</v>
      </c>
      <c r="DR30" s="26">
        <v>820.24241726000002</v>
      </c>
      <c r="DS30" s="26">
        <v>835.81199751999986</v>
      </c>
      <c r="DT30" s="26">
        <v>809.09066810000002</v>
      </c>
      <c r="DU30" s="26">
        <v>688.83370461999993</v>
      </c>
      <c r="DV30" s="26">
        <v>848.10600059000001</v>
      </c>
      <c r="DW30" s="26">
        <v>600.45020229999989</v>
      </c>
      <c r="DX30" s="26">
        <v>756.09434687999999</v>
      </c>
      <c r="DY30" s="26">
        <v>857.60555340999997</v>
      </c>
      <c r="DZ30" s="26">
        <v>436.63455195999995</v>
      </c>
      <c r="EA30" s="26">
        <v>860.27655859999993</v>
      </c>
      <c r="EB30" s="26">
        <v>785.90804652000008</v>
      </c>
      <c r="EC30" s="26">
        <v>706.24116167</v>
      </c>
      <c r="ED30" s="26">
        <v>834.91242404000002</v>
      </c>
      <c r="EE30" s="26">
        <v>802.62783590999993</v>
      </c>
      <c r="EF30" s="26">
        <v>800.51038995000022</v>
      </c>
      <c r="EG30" s="26">
        <v>705.97667176000004</v>
      </c>
      <c r="EH30" s="26">
        <v>828.16569286999993</v>
      </c>
      <c r="EI30" s="26">
        <v>449.42092962999993</v>
      </c>
      <c r="EJ30" s="26">
        <v>776.65219995999996</v>
      </c>
      <c r="EK30" s="26">
        <v>872.83307772000012</v>
      </c>
      <c r="EL30" s="26">
        <v>473.48858111999994</v>
      </c>
      <c r="EM30" s="26">
        <v>851.85116072000005</v>
      </c>
      <c r="EN30" s="26">
        <v>831.07701329000008</v>
      </c>
      <c r="EO30" s="26">
        <v>774.88513050999995</v>
      </c>
      <c r="EP30" s="26">
        <v>830.86668903999998</v>
      </c>
      <c r="EQ30" s="26">
        <v>855.40250293999998</v>
      </c>
      <c r="ER30" s="26">
        <v>770.35374657</v>
      </c>
      <c r="ES30" s="26">
        <v>820.07987279999986</v>
      </c>
      <c r="ET30" s="26">
        <v>837.28643678000003</v>
      </c>
      <c r="EU30" s="26">
        <v>808.24624143000005</v>
      </c>
      <c r="EV30" s="26">
        <v>838.82846989000006</v>
      </c>
      <c r="EW30" s="26">
        <v>853.06274841999993</v>
      </c>
      <c r="EX30" s="26">
        <v>473.86608805000009</v>
      </c>
      <c r="EY30" s="26">
        <v>851.19761781000022</v>
      </c>
      <c r="EZ30" s="26">
        <v>824.31240375999994</v>
      </c>
      <c r="FA30" s="26">
        <v>746.74564837999992</v>
      </c>
      <c r="FB30" s="26">
        <v>811.64065246000007</v>
      </c>
      <c r="FC30" s="26">
        <v>819.09512516999996</v>
      </c>
      <c r="FD30" s="26">
        <v>787.53314457999988</v>
      </c>
      <c r="FE30" s="26">
        <v>796.15588464999985</v>
      </c>
      <c r="FF30" s="26">
        <v>832.45344544000011</v>
      </c>
      <c r="FG30" s="26">
        <v>595.85823591000008</v>
      </c>
      <c r="FH30" s="26">
        <v>738.79477055999985</v>
      </c>
      <c r="FI30" s="26">
        <v>833.01413554999999</v>
      </c>
      <c r="FJ30" s="26">
        <v>598.93712873000004</v>
      </c>
      <c r="FK30" s="26">
        <v>826.17573956000012</v>
      </c>
      <c r="FL30" s="26">
        <v>758.29307294000012</v>
      </c>
      <c r="FM30" s="26">
        <v>690.53709678000007</v>
      </c>
      <c r="FN30" s="26">
        <v>849.05319455999995</v>
      </c>
      <c r="FO30" s="26">
        <v>768.80226317000006</v>
      </c>
      <c r="FP30" s="26">
        <v>732.92677454</v>
      </c>
      <c r="FQ30" s="26">
        <v>663.09724438000001</v>
      </c>
      <c r="FR30" s="26">
        <v>785.54497807999985</v>
      </c>
      <c r="FS30" s="26">
        <v>606.14016465999998</v>
      </c>
      <c r="FT30" s="26">
        <v>745.98921743999995</v>
      </c>
      <c r="FU30" s="26">
        <v>814.71109552999985</v>
      </c>
      <c r="FV30" s="26">
        <v>615.62246065999989</v>
      </c>
      <c r="FW30" s="26">
        <v>827.01696837000009</v>
      </c>
      <c r="FX30" s="26">
        <v>818.13542258999996</v>
      </c>
      <c r="FY30" s="26">
        <v>726.37379371999998</v>
      </c>
      <c r="FZ30" s="26">
        <v>858.96604645000002</v>
      </c>
      <c r="GA30" s="26">
        <v>821.92987665999999</v>
      </c>
      <c r="GB30" s="26">
        <v>809.85570517999997</v>
      </c>
      <c r="GC30" s="26">
        <v>737.76372844000002</v>
      </c>
      <c r="GD30" s="26">
        <v>878.19280417999994</v>
      </c>
      <c r="GE30" s="26">
        <v>869.67054876000009</v>
      </c>
      <c r="GF30" s="26">
        <v>803.3529057799999</v>
      </c>
      <c r="GG30" s="26">
        <v>866.78053012999987</v>
      </c>
      <c r="GH30" s="26">
        <v>699.15493072999993</v>
      </c>
      <c r="GI30" s="26">
        <v>878.61948072000007</v>
      </c>
      <c r="GJ30" s="26">
        <v>804.74770281000019</v>
      </c>
      <c r="GK30" s="26">
        <v>690.57691361000013</v>
      </c>
      <c r="GL30" s="26">
        <v>820.66317717000004</v>
      </c>
      <c r="GM30" s="26">
        <v>828.28797843000018</v>
      </c>
      <c r="GN30" s="26">
        <v>784.6763658399999</v>
      </c>
      <c r="GO30" s="26">
        <v>660.78978698000014</v>
      </c>
      <c r="GP30" s="26">
        <v>826.44268612000008</v>
      </c>
      <c r="GQ30" s="26">
        <v>430.97293581000002</v>
      </c>
      <c r="GR30" s="26">
        <v>772.03915721999988</v>
      </c>
      <c r="GS30" s="26">
        <v>828.73843975</v>
      </c>
      <c r="GT30" s="26">
        <v>440.6255385799999</v>
      </c>
      <c r="GU30" s="26">
        <v>840.68726604000005</v>
      </c>
      <c r="GV30" s="26">
        <v>781.05521753999994</v>
      </c>
      <c r="GW30" s="26">
        <v>692.03325618000019</v>
      </c>
      <c r="GX30" s="26">
        <v>818.32863814999996</v>
      </c>
      <c r="GY30" s="26">
        <v>806.82023545000015</v>
      </c>
      <c r="GZ30" s="26">
        <v>754.72273193000012</v>
      </c>
      <c r="HA30" s="26">
        <v>656.85721386000012</v>
      </c>
      <c r="HB30" s="26">
        <v>791.77558995999993</v>
      </c>
      <c r="HC30" s="26">
        <v>610.07628019000003</v>
      </c>
      <c r="HD30" s="26">
        <v>788.09407021000004</v>
      </c>
      <c r="HE30" s="26">
        <v>828.73107299999992</v>
      </c>
      <c r="HF30" s="26">
        <v>449.48184992999995</v>
      </c>
      <c r="HG30" s="26">
        <v>823.19150628</v>
      </c>
      <c r="HH30" s="26">
        <v>746.22435403999998</v>
      </c>
      <c r="HI30" s="26">
        <v>677.6895245799999</v>
      </c>
      <c r="HJ30" s="26">
        <v>799.01064143999997</v>
      </c>
      <c r="HK30" s="26">
        <v>819.13362977999998</v>
      </c>
      <c r="HL30" s="26">
        <v>751.94652391999989</v>
      </c>
      <c r="HM30" s="26">
        <v>777.98105089000001</v>
      </c>
      <c r="HN30" s="26">
        <v>797.07448597000007</v>
      </c>
      <c r="HO30" s="26">
        <v>769.01256221999995</v>
      </c>
      <c r="HP30" s="26">
        <v>771.16387934000011</v>
      </c>
      <c r="HQ30" s="26">
        <v>789.42758220999985</v>
      </c>
      <c r="HR30" s="26">
        <v>467.62588707999998</v>
      </c>
      <c r="HS30" s="26">
        <v>811.50192107000009</v>
      </c>
      <c r="HT30" s="26">
        <v>744.42786878000004</v>
      </c>
      <c r="HU30" s="26">
        <v>698.35713135000015</v>
      </c>
      <c r="HV30" s="26">
        <v>764.52300041000001</v>
      </c>
      <c r="HW30" s="26">
        <v>723.82366395999998</v>
      </c>
      <c r="HX30" s="26">
        <v>715.44867068999997</v>
      </c>
      <c r="HY30" s="26">
        <v>749.23419618999992</v>
      </c>
      <c r="HZ30" s="26">
        <v>748.37831544000005</v>
      </c>
      <c r="IA30" s="26">
        <v>411.94986548000003</v>
      </c>
      <c r="IB30" s="26">
        <v>741.79708216999995</v>
      </c>
      <c r="IC30" s="26">
        <v>777.45891730999995</v>
      </c>
      <c r="ID30" s="26">
        <v>602.66824386000008</v>
      </c>
      <c r="IE30" s="26">
        <v>809.47484387999998</v>
      </c>
      <c r="IF30" s="26">
        <v>729.33788005999997</v>
      </c>
      <c r="IG30" s="26">
        <v>638.69956118999994</v>
      </c>
      <c r="IH30" s="26">
        <v>782.06967349000001</v>
      </c>
      <c r="II30" s="26">
        <v>765.40913969000007</v>
      </c>
      <c r="IJ30" s="26">
        <v>731.13494720000006</v>
      </c>
      <c r="IK30" s="26">
        <v>639.76644509000016</v>
      </c>
      <c r="IL30" s="26">
        <v>730.83954963000008</v>
      </c>
      <c r="IM30" s="26">
        <v>766.29925635000006</v>
      </c>
      <c r="IN30" s="26">
        <v>695.72228069999994</v>
      </c>
      <c r="IO30" s="26">
        <v>786.62626652000017</v>
      </c>
      <c r="IP30" s="26">
        <v>603.19552662000001</v>
      </c>
      <c r="IQ30" s="26">
        <v>772.83533132000002</v>
      </c>
      <c r="IR30" s="26">
        <v>708.36049667999998</v>
      </c>
      <c r="IS30" s="26">
        <v>601.85138358000006</v>
      </c>
      <c r="IT30" s="26">
        <v>728.79103625999983</v>
      </c>
      <c r="IU30" s="26">
        <v>726.15637046000018</v>
      </c>
      <c r="IV30" s="26">
        <v>726.03958953000006</v>
      </c>
      <c r="IW30" s="26">
        <v>611.97183818999997</v>
      </c>
      <c r="IX30" s="26">
        <v>732.05084369999997</v>
      </c>
      <c r="IY30" s="26">
        <v>559.49882510999998</v>
      </c>
      <c r="IZ30" s="26">
        <v>699.09593338000013</v>
      </c>
      <c r="JA30" s="26">
        <v>755.51557916000002</v>
      </c>
      <c r="JB30" s="26">
        <v>615.48697335000008</v>
      </c>
      <c r="JC30" s="26">
        <v>759.75787140999989</v>
      </c>
      <c r="JD30" s="26">
        <v>726.20662700000003</v>
      </c>
      <c r="JE30" s="26">
        <v>597.43587118999994</v>
      </c>
      <c r="JF30" s="26">
        <v>724.62746162999997</v>
      </c>
      <c r="JG30" s="26">
        <v>719.1636463000001</v>
      </c>
      <c r="JH30" s="26">
        <v>681.89902112000004</v>
      </c>
      <c r="JI30" s="26">
        <v>603.26084042000002</v>
      </c>
      <c r="JJ30" s="26">
        <v>749.09969138999998</v>
      </c>
      <c r="JK30" s="26">
        <v>567.45208452999998</v>
      </c>
    </row>
    <row r="31" spans="1:271" x14ac:dyDescent="0.2">
      <c r="A31" s="46" t="s">
        <v>9</v>
      </c>
      <c r="B31" s="26">
        <v>830.27032884000016</v>
      </c>
      <c r="C31" s="26">
        <v>859.10974525999995</v>
      </c>
      <c r="D31" s="26">
        <v>793.01550267000005</v>
      </c>
      <c r="E31" s="26">
        <v>825.15195256000004</v>
      </c>
      <c r="F31" s="26">
        <v>883.1597069500001</v>
      </c>
      <c r="G31" s="26">
        <v>519.48467257999994</v>
      </c>
      <c r="H31" s="26">
        <v>913.23552390999976</v>
      </c>
      <c r="I31" s="26">
        <v>936.11284763000003</v>
      </c>
      <c r="J31" s="26">
        <v>446.94601991999997</v>
      </c>
      <c r="K31" s="26">
        <v>930.97442089000003</v>
      </c>
      <c r="L31" s="26">
        <v>874.09629828999994</v>
      </c>
      <c r="M31" s="26">
        <v>799.48134146999996</v>
      </c>
      <c r="N31" s="26">
        <v>855.06349807000004</v>
      </c>
      <c r="O31" s="26">
        <v>849.96264529000007</v>
      </c>
      <c r="P31" s="26">
        <v>816.85207766999997</v>
      </c>
      <c r="Q31" s="26">
        <v>886.26729886999999</v>
      </c>
      <c r="R31" s="26">
        <v>881.01974940999992</v>
      </c>
      <c r="S31" s="26">
        <v>759.37140856000008</v>
      </c>
      <c r="T31" s="26">
        <v>866.08762464000006</v>
      </c>
      <c r="U31" s="26">
        <v>888.19629301000009</v>
      </c>
      <c r="V31" s="26">
        <v>463.90292999000008</v>
      </c>
      <c r="W31" s="26">
        <v>960.87710324</v>
      </c>
      <c r="X31" s="26">
        <v>891.71161748999987</v>
      </c>
      <c r="Y31" s="26">
        <v>726.05930269999988</v>
      </c>
      <c r="Z31" s="26">
        <v>849.02427602</v>
      </c>
      <c r="AA31" s="26">
        <v>879.72982741999999</v>
      </c>
      <c r="AB31" s="26">
        <v>843.29800501999989</v>
      </c>
      <c r="AC31" s="26">
        <v>860.0551789299999</v>
      </c>
      <c r="AD31" s="26">
        <v>881.46074763999991</v>
      </c>
      <c r="AE31" s="26">
        <v>598.89790927999991</v>
      </c>
      <c r="AF31" s="26">
        <v>851.50112344999991</v>
      </c>
      <c r="AG31" s="26">
        <v>873.72191549000013</v>
      </c>
      <c r="AH31" s="26">
        <v>498.63013759</v>
      </c>
      <c r="AI31" s="26">
        <v>890.98047899999995</v>
      </c>
      <c r="AJ31" s="26">
        <v>824.75097430000005</v>
      </c>
      <c r="AK31" s="26">
        <v>722.02205349999997</v>
      </c>
      <c r="AL31" s="26">
        <v>788.37991939999995</v>
      </c>
      <c r="AM31" s="26">
        <v>817.64007618999995</v>
      </c>
      <c r="AN31" s="26">
        <v>756.06762457000002</v>
      </c>
      <c r="AO31" s="26">
        <v>752.29171638000003</v>
      </c>
      <c r="AP31" s="26">
        <v>773.56628612000009</v>
      </c>
      <c r="AQ31" s="26">
        <v>686.87664842999993</v>
      </c>
      <c r="AR31" s="26">
        <v>871.48047599999995</v>
      </c>
      <c r="AS31" s="26">
        <v>915.70511034000003</v>
      </c>
      <c r="AT31" s="26">
        <v>676.00760142999991</v>
      </c>
      <c r="AU31" s="26">
        <v>941.68391831999998</v>
      </c>
      <c r="AV31" s="26">
        <v>873.30230640999991</v>
      </c>
      <c r="AW31" s="26">
        <v>759.92991229999984</v>
      </c>
      <c r="AX31" s="26">
        <v>919.46626172000003</v>
      </c>
      <c r="AY31" s="26">
        <v>922.1665730499999</v>
      </c>
      <c r="AZ31" s="26">
        <v>831.99214910000012</v>
      </c>
      <c r="BA31" s="26">
        <v>801.08893135000005</v>
      </c>
      <c r="BB31" s="26">
        <v>918.70739911999999</v>
      </c>
      <c r="BC31" s="26">
        <v>885.11696942000003</v>
      </c>
      <c r="BD31" s="26">
        <v>917.84658405000005</v>
      </c>
      <c r="BE31" s="26">
        <v>954.37188967999987</v>
      </c>
      <c r="BF31" s="26">
        <v>729.66556723000008</v>
      </c>
      <c r="BG31" s="26">
        <v>973.72846434999997</v>
      </c>
      <c r="BH31" s="26">
        <v>937.47158804000003</v>
      </c>
      <c r="BI31" s="26">
        <v>772.65742988</v>
      </c>
      <c r="BJ31" s="26">
        <v>936.44964795999988</v>
      </c>
      <c r="BK31" s="26">
        <v>962.70370963999994</v>
      </c>
      <c r="BL31" s="26">
        <v>885.10957173999998</v>
      </c>
      <c r="BM31" s="26">
        <v>843.46376399999997</v>
      </c>
      <c r="BN31" s="26">
        <v>937.40404258000001</v>
      </c>
      <c r="BO31" s="26">
        <v>737.56261408000012</v>
      </c>
      <c r="BP31" s="26">
        <v>882.19673218000003</v>
      </c>
      <c r="BQ31" s="26">
        <v>969.01306873999999</v>
      </c>
      <c r="BR31" s="26">
        <v>461.05600896999999</v>
      </c>
      <c r="BS31" s="26">
        <v>976.45833088000006</v>
      </c>
      <c r="BT31" s="26">
        <v>914.09517418000007</v>
      </c>
      <c r="BU31" s="26">
        <v>826.12450235999984</v>
      </c>
      <c r="BV31" s="26">
        <v>960.01486185999988</v>
      </c>
      <c r="BW31" s="26">
        <v>969.3134603200001</v>
      </c>
      <c r="BX31" s="26">
        <v>874.02513343999988</v>
      </c>
      <c r="BY31" s="26">
        <v>865.47932192999997</v>
      </c>
      <c r="BZ31" s="26">
        <v>958.51597850000019</v>
      </c>
      <c r="CA31" s="26">
        <v>701.55197917999988</v>
      </c>
      <c r="CB31" s="26">
        <v>930.65603933000011</v>
      </c>
      <c r="CC31" s="26">
        <v>943.98832577000007</v>
      </c>
      <c r="CD31" s="26">
        <v>499.46032879999996</v>
      </c>
      <c r="CE31" s="26">
        <v>967.40356943999996</v>
      </c>
      <c r="CF31" s="26">
        <v>901.21797724999999</v>
      </c>
      <c r="CG31" s="26">
        <v>821.80095514000004</v>
      </c>
      <c r="CH31" s="26">
        <v>884.50466633999997</v>
      </c>
      <c r="CI31" s="26">
        <v>917.22355747999984</v>
      </c>
      <c r="CJ31" s="26">
        <v>813.5684925999999</v>
      </c>
      <c r="CK31" s="26">
        <v>862.95336394000003</v>
      </c>
      <c r="CL31" s="26">
        <v>905.24663381000005</v>
      </c>
      <c r="CM31" s="26">
        <v>893.03144460999999</v>
      </c>
      <c r="CN31" s="26">
        <v>922.60674775000007</v>
      </c>
      <c r="CO31" s="26">
        <v>945.19291334000002</v>
      </c>
      <c r="CP31" s="26">
        <v>650.08593417999998</v>
      </c>
      <c r="CQ31" s="26">
        <v>949.44301853000002</v>
      </c>
      <c r="CR31" s="26">
        <v>887.59553789000006</v>
      </c>
      <c r="CS31" s="26">
        <v>832.94031200999996</v>
      </c>
      <c r="CT31" s="26">
        <v>952.25065609000001</v>
      </c>
      <c r="CU31" s="26">
        <v>895.11931162999986</v>
      </c>
      <c r="CV31" s="26">
        <v>851.57553492000011</v>
      </c>
      <c r="CW31" s="26">
        <v>811.32364639000002</v>
      </c>
      <c r="CX31" s="26">
        <v>995.02462408999986</v>
      </c>
      <c r="CY31" s="26">
        <v>502.62113884000001</v>
      </c>
      <c r="CZ31" s="26">
        <v>882.30249978000006</v>
      </c>
      <c r="DA31" s="26">
        <v>970.24176449000004</v>
      </c>
      <c r="DB31" s="26">
        <v>670.54416720999984</v>
      </c>
      <c r="DC31" s="26">
        <v>966.18812476000016</v>
      </c>
      <c r="DD31" s="26">
        <v>886.28412680999998</v>
      </c>
      <c r="DE31" s="26">
        <v>739.48321612000007</v>
      </c>
      <c r="DF31" s="26">
        <v>919.10543562999999</v>
      </c>
      <c r="DG31" s="26">
        <v>926.97086517000002</v>
      </c>
      <c r="DH31" s="26">
        <v>832.34893561000001</v>
      </c>
      <c r="DI31" s="26">
        <v>812.60069783999995</v>
      </c>
      <c r="DJ31" s="26">
        <v>935.9513270299999</v>
      </c>
      <c r="DK31" s="26">
        <v>811.64960742000005</v>
      </c>
      <c r="DL31" s="26">
        <v>839.22586787</v>
      </c>
      <c r="DM31" s="26">
        <v>898.55893427000001</v>
      </c>
      <c r="DN31" s="26">
        <v>657.33861924999997</v>
      </c>
      <c r="DO31" s="26">
        <v>955.72907397000006</v>
      </c>
      <c r="DP31" s="26">
        <v>872.86727756000005</v>
      </c>
      <c r="DQ31" s="26">
        <v>753.55868368999995</v>
      </c>
      <c r="DR31" s="26">
        <v>911.85205866000001</v>
      </c>
      <c r="DS31" s="26">
        <v>937.92190707999998</v>
      </c>
      <c r="DT31" s="26">
        <v>884.73321377999991</v>
      </c>
      <c r="DU31" s="26">
        <v>770.40031591000002</v>
      </c>
      <c r="DV31" s="26">
        <v>953.23726497999996</v>
      </c>
      <c r="DW31" s="26">
        <v>695.38499837000006</v>
      </c>
      <c r="DX31" s="26">
        <v>879.7848362499999</v>
      </c>
      <c r="DY31" s="26">
        <v>940.49500566999995</v>
      </c>
      <c r="DZ31" s="26">
        <v>432.02926302000003</v>
      </c>
      <c r="EA31" s="26">
        <v>929.88005095000005</v>
      </c>
      <c r="EB31" s="26">
        <v>890.31661595000003</v>
      </c>
      <c r="EC31" s="26">
        <v>719.88754105999999</v>
      </c>
      <c r="ED31" s="26">
        <v>920.08272381000006</v>
      </c>
      <c r="EE31" s="26">
        <v>934.5251892399998</v>
      </c>
      <c r="EF31" s="26">
        <v>870.15122082999994</v>
      </c>
      <c r="EG31" s="26">
        <v>751.41828392999992</v>
      </c>
      <c r="EH31" s="26">
        <v>927.36712219000003</v>
      </c>
      <c r="EI31" s="26">
        <v>473.59495823999998</v>
      </c>
      <c r="EJ31" s="26">
        <v>881.49446160000002</v>
      </c>
      <c r="EK31" s="26">
        <v>946.15202667999995</v>
      </c>
      <c r="EL31" s="26">
        <v>482.28591272000006</v>
      </c>
      <c r="EM31" s="26">
        <v>958.54456960999994</v>
      </c>
      <c r="EN31" s="26">
        <v>947.09089473000006</v>
      </c>
      <c r="EO31" s="26">
        <v>839.07437190000019</v>
      </c>
      <c r="EP31" s="26">
        <v>962.79434781999987</v>
      </c>
      <c r="EQ31" s="26">
        <v>952.80311783000002</v>
      </c>
      <c r="ER31" s="26">
        <v>868.10630387000003</v>
      </c>
      <c r="ES31" s="26">
        <v>944.42060229000015</v>
      </c>
      <c r="ET31" s="26">
        <v>904.35681262000014</v>
      </c>
      <c r="EU31" s="26">
        <v>906.12711192999984</v>
      </c>
      <c r="EV31" s="26">
        <v>931.05588353999997</v>
      </c>
      <c r="EW31" s="26">
        <v>908.35239377000005</v>
      </c>
      <c r="EX31" s="26">
        <v>475.31719067999995</v>
      </c>
      <c r="EY31" s="26">
        <v>945.61738394999986</v>
      </c>
      <c r="EZ31" s="26">
        <v>916.48450217999994</v>
      </c>
      <c r="FA31" s="26">
        <v>828.83736692000002</v>
      </c>
      <c r="FB31" s="26">
        <v>942.08835533999991</v>
      </c>
      <c r="FC31" s="26">
        <v>934.81356304000008</v>
      </c>
      <c r="FD31" s="26">
        <v>874.71530885000004</v>
      </c>
      <c r="FE31" s="26">
        <v>918.12856050000005</v>
      </c>
      <c r="FF31" s="26">
        <v>921.09167155</v>
      </c>
      <c r="FG31" s="26">
        <v>672.24215535000008</v>
      </c>
      <c r="FH31" s="26">
        <v>839.45233832999986</v>
      </c>
      <c r="FI31" s="26">
        <v>910.27298741000004</v>
      </c>
      <c r="FJ31" s="26">
        <v>606.55330426</v>
      </c>
      <c r="FK31" s="26">
        <v>944.3975021</v>
      </c>
      <c r="FL31" s="26">
        <v>886.08764896999992</v>
      </c>
      <c r="FM31" s="26">
        <v>794.86775218999992</v>
      </c>
      <c r="FN31" s="26">
        <v>907.9878803700002</v>
      </c>
      <c r="FO31" s="26">
        <v>871.89309378999997</v>
      </c>
      <c r="FP31" s="26">
        <v>852.26784365000015</v>
      </c>
      <c r="FQ31" s="26">
        <v>735.13162031000002</v>
      </c>
      <c r="FR31" s="26">
        <v>843.12953091999998</v>
      </c>
      <c r="FS31" s="26">
        <v>709.13342350000005</v>
      </c>
      <c r="FT31" s="26">
        <v>840.65310660999978</v>
      </c>
      <c r="FU31" s="26">
        <v>915.35579991000009</v>
      </c>
      <c r="FV31" s="26">
        <v>673.51037329999997</v>
      </c>
      <c r="FW31" s="26">
        <v>975.8879486400001</v>
      </c>
      <c r="FX31" s="26">
        <v>948.06301778</v>
      </c>
      <c r="FY31" s="26">
        <v>820.22126910000009</v>
      </c>
      <c r="FZ31" s="26">
        <v>977.53413186</v>
      </c>
      <c r="GA31" s="26">
        <v>959.97413853000012</v>
      </c>
      <c r="GB31" s="26">
        <v>905.00711266000008</v>
      </c>
      <c r="GC31" s="26">
        <v>808.9288355299999</v>
      </c>
      <c r="GD31" s="26">
        <v>965.73016974000006</v>
      </c>
      <c r="GE31" s="26">
        <v>944.95699979999983</v>
      </c>
      <c r="GF31" s="26">
        <v>884.3134465899999</v>
      </c>
      <c r="GG31" s="26">
        <v>966.26947664000011</v>
      </c>
      <c r="GH31" s="26">
        <v>709.38708324999993</v>
      </c>
      <c r="GI31" s="26">
        <v>1019.3895792200001</v>
      </c>
      <c r="GJ31" s="26">
        <v>912.95357604999992</v>
      </c>
      <c r="GK31" s="26">
        <v>798.72893972000008</v>
      </c>
      <c r="GL31" s="26">
        <v>882.40740838000011</v>
      </c>
      <c r="GM31" s="26">
        <v>944.70618849999994</v>
      </c>
      <c r="GN31" s="26">
        <v>868.79714718000002</v>
      </c>
      <c r="GO31" s="26">
        <v>753.20119692000014</v>
      </c>
      <c r="GP31" s="26">
        <v>927.56262322999999</v>
      </c>
      <c r="GQ31" s="26">
        <v>423.20953616000003</v>
      </c>
      <c r="GR31" s="26">
        <v>869.60307723999995</v>
      </c>
      <c r="GS31" s="26">
        <v>912.53645262999987</v>
      </c>
      <c r="GT31" s="26">
        <v>491.01047297000008</v>
      </c>
      <c r="GU31" s="26">
        <v>959.80686071000014</v>
      </c>
      <c r="GV31" s="26">
        <v>903.58767398999998</v>
      </c>
      <c r="GW31" s="26">
        <v>807.77181382999993</v>
      </c>
      <c r="GX31" s="26">
        <v>916.02941370000019</v>
      </c>
      <c r="GY31" s="26">
        <v>945.79157025000006</v>
      </c>
      <c r="GZ31" s="26">
        <v>897.86487398999998</v>
      </c>
      <c r="HA31" s="26">
        <v>745.41390859000012</v>
      </c>
      <c r="HB31" s="26">
        <v>906.31860744000005</v>
      </c>
      <c r="HC31" s="26">
        <v>664.80926589000012</v>
      </c>
      <c r="HD31" s="26">
        <v>881.89228268999989</v>
      </c>
      <c r="HE31" s="26">
        <v>935.73131726999986</v>
      </c>
      <c r="HF31" s="26">
        <v>474.79968048999996</v>
      </c>
      <c r="HG31" s="26">
        <v>940.79632365999998</v>
      </c>
      <c r="HH31" s="26">
        <v>901.0124159400001</v>
      </c>
      <c r="HI31" s="26">
        <v>837.22152512000002</v>
      </c>
      <c r="HJ31" s="26">
        <v>904.58807824999997</v>
      </c>
      <c r="HK31" s="26">
        <v>890.82615917999999</v>
      </c>
      <c r="HL31" s="26">
        <v>853.66896786999996</v>
      </c>
      <c r="HM31" s="26">
        <v>920.19448706999981</v>
      </c>
      <c r="HN31" s="26">
        <v>903.42988131999994</v>
      </c>
      <c r="HO31" s="26">
        <v>909.05413304999979</v>
      </c>
      <c r="HP31" s="26">
        <v>903.92032263999999</v>
      </c>
      <c r="HQ31" s="26">
        <v>925.96099478000008</v>
      </c>
      <c r="HR31" s="26">
        <v>521.41557332999992</v>
      </c>
      <c r="HS31" s="26">
        <v>915.36060229999987</v>
      </c>
      <c r="HT31" s="26">
        <v>891.02968568999995</v>
      </c>
      <c r="HU31" s="26">
        <v>769.76084335999997</v>
      </c>
      <c r="HV31" s="26">
        <v>891.71241576</v>
      </c>
      <c r="HW31" s="26">
        <v>876.46817111999997</v>
      </c>
      <c r="HX31" s="26">
        <v>803.84901300999991</v>
      </c>
      <c r="HY31" s="26">
        <v>844.98268661999987</v>
      </c>
      <c r="HZ31" s="26">
        <v>844.34564933000001</v>
      </c>
      <c r="IA31" s="26">
        <v>409.30531717000002</v>
      </c>
      <c r="IB31" s="26">
        <v>840.80400982999993</v>
      </c>
      <c r="IC31" s="26">
        <v>905.27336481000009</v>
      </c>
      <c r="ID31" s="26">
        <v>654.91347195999992</v>
      </c>
      <c r="IE31" s="26">
        <v>938.74113393999994</v>
      </c>
      <c r="IF31" s="26">
        <v>862.67510207000009</v>
      </c>
      <c r="IG31" s="26">
        <v>748.26421090000019</v>
      </c>
      <c r="IH31" s="26">
        <v>909.88023593999992</v>
      </c>
      <c r="II31" s="26">
        <v>894.72702274000005</v>
      </c>
      <c r="IJ31" s="26">
        <v>841.04748171999995</v>
      </c>
      <c r="IK31" s="26">
        <v>742.54308386000002</v>
      </c>
      <c r="IL31" s="26">
        <v>869.14982395000004</v>
      </c>
      <c r="IM31" s="26">
        <v>889.85105419000001</v>
      </c>
      <c r="IN31" s="26">
        <v>826.25171396000007</v>
      </c>
      <c r="IO31" s="26">
        <v>916.87806995999995</v>
      </c>
      <c r="IP31" s="26">
        <v>691.0945830500001</v>
      </c>
      <c r="IQ31" s="26">
        <v>922.61915446</v>
      </c>
      <c r="IR31" s="26">
        <v>829.33600973</v>
      </c>
      <c r="IS31" s="26">
        <v>726.12084779000008</v>
      </c>
      <c r="IT31" s="26">
        <v>887.56271516000004</v>
      </c>
      <c r="IU31" s="26">
        <v>872.81028954999999</v>
      </c>
      <c r="IV31" s="26">
        <v>800.17192410999996</v>
      </c>
      <c r="IW31" s="26">
        <v>709.63997453000013</v>
      </c>
      <c r="IX31" s="26">
        <v>874.44673769999986</v>
      </c>
      <c r="IY31" s="26">
        <v>642.16077508000012</v>
      </c>
      <c r="IZ31" s="26">
        <v>832.30610922999983</v>
      </c>
      <c r="JA31" s="26">
        <v>904.04130176000001</v>
      </c>
      <c r="JB31" s="26">
        <v>675.87904160999994</v>
      </c>
      <c r="JC31" s="26">
        <v>909.18959041000005</v>
      </c>
      <c r="JD31" s="26">
        <v>847.94070617</v>
      </c>
      <c r="JE31" s="26">
        <v>714.02023112000006</v>
      </c>
      <c r="JF31" s="26">
        <v>861.87186162</v>
      </c>
      <c r="JG31" s="26">
        <v>845.41468412000006</v>
      </c>
      <c r="JH31" s="26">
        <v>804.22411046000002</v>
      </c>
      <c r="JI31" s="26">
        <v>699.74348271999997</v>
      </c>
      <c r="JJ31" s="26">
        <v>860.77424693000012</v>
      </c>
      <c r="JK31" s="26">
        <v>644.39788873000009</v>
      </c>
    </row>
    <row r="32" spans="1:271" x14ac:dyDescent="0.2">
      <c r="A32" s="46" t="s">
        <v>10</v>
      </c>
      <c r="B32" s="26">
        <v>366.00612182999998</v>
      </c>
      <c r="C32" s="26">
        <v>379.80298740000001</v>
      </c>
      <c r="D32" s="26">
        <v>365.79963226999996</v>
      </c>
      <c r="E32" s="26">
        <v>365.18813653000001</v>
      </c>
      <c r="F32" s="26">
        <v>411.67417784000003</v>
      </c>
      <c r="G32" s="26">
        <v>259.44366026</v>
      </c>
      <c r="H32" s="26">
        <v>429.23276308999999</v>
      </c>
      <c r="I32" s="26">
        <v>385.55376540999998</v>
      </c>
      <c r="J32" s="26">
        <v>200.40212752999997</v>
      </c>
      <c r="K32" s="26">
        <v>437.68231450000002</v>
      </c>
      <c r="L32" s="26">
        <v>446.82127478000001</v>
      </c>
      <c r="M32" s="26">
        <v>382.64871617000006</v>
      </c>
      <c r="N32" s="26">
        <v>398.03239727000005</v>
      </c>
      <c r="O32" s="26">
        <v>407.5118621900001</v>
      </c>
      <c r="P32" s="26">
        <v>386.39742630999996</v>
      </c>
      <c r="Q32" s="26">
        <v>373.41942442999999</v>
      </c>
      <c r="R32" s="26">
        <v>389.62452331000009</v>
      </c>
      <c r="S32" s="26">
        <v>337.25206089000005</v>
      </c>
      <c r="T32" s="26">
        <v>399.51854620000006</v>
      </c>
      <c r="U32" s="26">
        <v>373.26049516</v>
      </c>
      <c r="V32" s="26">
        <v>206.18358846000001</v>
      </c>
      <c r="W32" s="26">
        <v>419.12994653999999</v>
      </c>
      <c r="X32" s="26">
        <v>402.09831880000007</v>
      </c>
      <c r="Y32" s="26">
        <v>313.22774362999996</v>
      </c>
      <c r="Z32" s="26">
        <v>395.30424424</v>
      </c>
      <c r="AA32" s="26">
        <v>387.94192581000004</v>
      </c>
      <c r="AB32" s="26">
        <v>369.68246295</v>
      </c>
      <c r="AC32" s="26">
        <v>394.86059188999997</v>
      </c>
      <c r="AD32" s="26">
        <v>396.54181945000011</v>
      </c>
      <c r="AE32" s="26">
        <v>308.51424992000005</v>
      </c>
      <c r="AF32" s="26">
        <v>400.44814876999999</v>
      </c>
      <c r="AG32" s="26">
        <v>407.29787092000004</v>
      </c>
      <c r="AH32" s="26">
        <v>232.65754860999999</v>
      </c>
      <c r="AI32" s="26">
        <v>387.73593738</v>
      </c>
      <c r="AJ32" s="26">
        <v>395.51733602999997</v>
      </c>
      <c r="AK32" s="26">
        <v>329.63572254999997</v>
      </c>
      <c r="AL32" s="26">
        <v>350.48198421000001</v>
      </c>
      <c r="AM32" s="26">
        <v>351.31601389000002</v>
      </c>
      <c r="AN32" s="26">
        <v>327.87018756999998</v>
      </c>
      <c r="AO32" s="26">
        <v>333.00991687000004</v>
      </c>
      <c r="AP32" s="26">
        <v>354.83491005999997</v>
      </c>
      <c r="AQ32" s="26">
        <v>313.63254612000003</v>
      </c>
      <c r="AR32" s="26">
        <v>382.43089829999997</v>
      </c>
      <c r="AS32" s="26">
        <v>421.94272300000006</v>
      </c>
      <c r="AT32" s="26">
        <v>283.38145480000003</v>
      </c>
      <c r="AU32" s="26">
        <v>430.42864424999999</v>
      </c>
      <c r="AV32" s="26">
        <v>422.46890683999999</v>
      </c>
      <c r="AW32" s="26">
        <v>345.21350436999995</v>
      </c>
      <c r="AX32" s="26">
        <v>383.02858675000004</v>
      </c>
      <c r="AY32" s="26">
        <v>396.45831713000001</v>
      </c>
      <c r="AZ32" s="26">
        <v>391.87829259</v>
      </c>
      <c r="BA32" s="26">
        <v>405.55405416999997</v>
      </c>
      <c r="BB32" s="26">
        <v>417.72790552999999</v>
      </c>
      <c r="BC32" s="26">
        <v>413.92379694000005</v>
      </c>
      <c r="BD32" s="26">
        <v>434.37326605000004</v>
      </c>
      <c r="BE32" s="26">
        <v>433.67573867999994</v>
      </c>
      <c r="BF32" s="26">
        <v>315.85984927999993</v>
      </c>
      <c r="BG32" s="26">
        <v>445.35579733000003</v>
      </c>
      <c r="BH32" s="26">
        <v>441.96062244000001</v>
      </c>
      <c r="BI32" s="26">
        <v>368.87503805</v>
      </c>
      <c r="BJ32" s="26">
        <v>416.60606610999997</v>
      </c>
      <c r="BK32" s="26">
        <v>429.73333826000004</v>
      </c>
      <c r="BL32" s="26">
        <v>426.37508946999998</v>
      </c>
      <c r="BM32" s="26">
        <v>398.10691204000005</v>
      </c>
      <c r="BN32" s="26">
        <v>431.55281699</v>
      </c>
      <c r="BO32" s="26">
        <v>343.47065122000004</v>
      </c>
      <c r="BP32" s="26">
        <v>427.31467165999999</v>
      </c>
      <c r="BQ32" s="26">
        <v>451.44335067999998</v>
      </c>
      <c r="BR32" s="26">
        <v>233.43242277000002</v>
      </c>
      <c r="BS32" s="26">
        <v>476.89980199000001</v>
      </c>
      <c r="BT32" s="26">
        <v>481.55671373000001</v>
      </c>
      <c r="BU32" s="26">
        <v>436.10556247999989</v>
      </c>
      <c r="BV32" s="26">
        <v>439.90431085</v>
      </c>
      <c r="BW32" s="26">
        <v>456.92433821000003</v>
      </c>
      <c r="BX32" s="26">
        <v>436.63212535999997</v>
      </c>
      <c r="BY32" s="26">
        <v>413.63981785000004</v>
      </c>
      <c r="BZ32" s="26">
        <v>467.77617738000004</v>
      </c>
      <c r="CA32" s="26">
        <v>355.59843349999994</v>
      </c>
      <c r="CB32" s="26">
        <v>450.35535970000001</v>
      </c>
      <c r="CC32" s="26">
        <v>446.15946089999994</v>
      </c>
      <c r="CD32" s="26">
        <v>261.68543642000003</v>
      </c>
      <c r="CE32" s="26">
        <v>489.25463074999999</v>
      </c>
      <c r="CF32" s="26">
        <v>452.30548189999996</v>
      </c>
      <c r="CG32" s="26">
        <v>404.33287390999999</v>
      </c>
      <c r="CH32" s="26">
        <v>436.60104370000005</v>
      </c>
      <c r="CI32" s="26">
        <v>434.75245899999999</v>
      </c>
      <c r="CJ32" s="26">
        <v>411.75154544000003</v>
      </c>
      <c r="CK32" s="26">
        <v>423.53693204000001</v>
      </c>
      <c r="CL32" s="26">
        <v>422.65017625999997</v>
      </c>
      <c r="CM32" s="26">
        <v>423.87744721000001</v>
      </c>
      <c r="CN32" s="26">
        <v>454.25088610999995</v>
      </c>
      <c r="CO32" s="26">
        <v>461.48329448999988</v>
      </c>
      <c r="CP32" s="26">
        <v>294.46982279000002</v>
      </c>
      <c r="CQ32" s="26">
        <v>459.21287293999995</v>
      </c>
      <c r="CR32" s="26">
        <v>443.15724878000003</v>
      </c>
      <c r="CS32" s="26">
        <v>413.47015265999994</v>
      </c>
      <c r="CT32" s="26">
        <v>433.10228096000009</v>
      </c>
      <c r="CU32" s="26">
        <v>447.54334106000005</v>
      </c>
      <c r="CV32" s="26">
        <v>408.14174372000002</v>
      </c>
      <c r="CW32" s="26">
        <v>396.84156849999999</v>
      </c>
      <c r="CX32" s="26">
        <v>455.46334457</v>
      </c>
      <c r="CY32" s="26">
        <v>252.20036682999998</v>
      </c>
      <c r="CZ32" s="26">
        <v>424.19006915999989</v>
      </c>
      <c r="DA32" s="26">
        <v>455.53090410000004</v>
      </c>
      <c r="DB32" s="26">
        <v>300.97513007999999</v>
      </c>
      <c r="DC32" s="26">
        <v>464.7195220800001</v>
      </c>
      <c r="DD32" s="26">
        <v>443.65368340000003</v>
      </c>
      <c r="DE32" s="26">
        <v>367.65554481999999</v>
      </c>
      <c r="DF32" s="26">
        <v>416.56627027999997</v>
      </c>
      <c r="DG32" s="26">
        <v>414.86934543000007</v>
      </c>
      <c r="DH32" s="26">
        <v>419.65498121000002</v>
      </c>
      <c r="DI32" s="26">
        <v>374.31675466000007</v>
      </c>
      <c r="DJ32" s="26">
        <v>455.32616786</v>
      </c>
      <c r="DK32" s="26">
        <v>421.76834071000002</v>
      </c>
      <c r="DL32" s="26">
        <v>424.08011281</v>
      </c>
      <c r="DM32" s="26">
        <v>452.19120031</v>
      </c>
      <c r="DN32" s="26">
        <v>307.79741463000005</v>
      </c>
      <c r="DO32" s="26">
        <v>467.10745373000003</v>
      </c>
      <c r="DP32" s="26">
        <v>443.34501345000001</v>
      </c>
      <c r="DQ32" s="26">
        <v>368.15892680999991</v>
      </c>
      <c r="DR32" s="26">
        <v>463.31484837000011</v>
      </c>
      <c r="DS32" s="26">
        <v>455.70421886000003</v>
      </c>
      <c r="DT32" s="26">
        <v>430.34754510000005</v>
      </c>
      <c r="DU32" s="26">
        <v>392.9639219</v>
      </c>
      <c r="DV32" s="26">
        <v>478.15355524</v>
      </c>
      <c r="DW32" s="26">
        <v>350.36429596000011</v>
      </c>
      <c r="DX32" s="26">
        <v>404.67966074000003</v>
      </c>
      <c r="DY32" s="26">
        <v>454.16342666999992</v>
      </c>
      <c r="DZ32" s="26">
        <v>219.63499928000002</v>
      </c>
      <c r="EA32" s="26">
        <v>476.01434326999998</v>
      </c>
      <c r="EB32" s="26">
        <v>476.88875136000001</v>
      </c>
      <c r="EC32" s="26">
        <v>391.78198304</v>
      </c>
      <c r="ED32" s="26">
        <v>452.95834255</v>
      </c>
      <c r="EE32" s="26">
        <v>477.47956739999995</v>
      </c>
      <c r="EF32" s="26">
        <v>416.00838528999998</v>
      </c>
      <c r="EG32" s="26">
        <v>370.80847099999994</v>
      </c>
      <c r="EH32" s="26">
        <v>470.43058547999999</v>
      </c>
      <c r="EI32" s="26">
        <v>236.56104970999996</v>
      </c>
      <c r="EJ32" s="26">
        <v>444.50342292000005</v>
      </c>
      <c r="EK32" s="26">
        <v>462.41209857000007</v>
      </c>
      <c r="EL32" s="26">
        <v>251.55997934999999</v>
      </c>
      <c r="EM32" s="26">
        <v>492.99035788999998</v>
      </c>
      <c r="EN32" s="26">
        <v>474.94144397999997</v>
      </c>
      <c r="EO32" s="26">
        <v>400.99098497999989</v>
      </c>
      <c r="EP32" s="26">
        <v>453.82705629999998</v>
      </c>
      <c r="EQ32" s="26">
        <v>448.41908515</v>
      </c>
      <c r="ER32" s="26">
        <v>440.86420841</v>
      </c>
      <c r="ES32" s="26">
        <v>423.75018278000005</v>
      </c>
      <c r="ET32" s="26">
        <v>442.78060548000002</v>
      </c>
      <c r="EU32" s="26">
        <v>412.62494060999995</v>
      </c>
      <c r="EV32" s="26">
        <v>418.39444327999996</v>
      </c>
      <c r="EW32" s="26">
        <v>438.35504471999997</v>
      </c>
      <c r="EX32" s="26">
        <v>233.07823166</v>
      </c>
      <c r="EY32" s="26">
        <v>431.64171239000001</v>
      </c>
      <c r="EZ32" s="26">
        <v>425.63094188000008</v>
      </c>
      <c r="FA32" s="26">
        <v>383.83510440000003</v>
      </c>
      <c r="FB32" s="26">
        <v>423.31802319999997</v>
      </c>
      <c r="FC32" s="26">
        <v>460.83996386000001</v>
      </c>
      <c r="FD32" s="26">
        <v>391.51230274000011</v>
      </c>
      <c r="FE32" s="26">
        <v>422.63524722000005</v>
      </c>
      <c r="FF32" s="26">
        <v>433.90646261999996</v>
      </c>
      <c r="FG32" s="26">
        <v>297.51710020000002</v>
      </c>
      <c r="FH32" s="26">
        <v>394.02085658999999</v>
      </c>
      <c r="FI32" s="26">
        <v>443.16406864999993</v>
      </c>
      <c r="FJ32" s="26">
        <v>286.58403426000001</v>
      </c>
      <c r="FK32" s="26">
        <v>457.21639040000002</v>
      </c>
      <c r="FL32" s="26">
        <v>453.04958968</v>
      </c>
      <c r="FM32" s="26">
        <v>401.23498995</v>
      </c>
      <c r="FN32" s="26">
        <v>427.41912192000007</v>
      </c>
      <c r="FO32" s="26">
        <v>435.62865652000005</v>
      </c>
      <c r="FP32" s="26">
        <v>418.74495930000006</v>
      </c>
      <c r="FQ32" s="26">
        <v>375.50286991999997</v>
      </c>
      <c r="FR32" s="26">
        <v>435.53234637000003</v>
      </c>
      <c r="FS32" s="26">
        <v>365.80713715999997</v>
      </c>
      <c r="FT32" s="26">
        <v>394.53229734000001</v>
      </c>
      <c r="FU32" s="26">
        <v>435.77041375999994</v>
      </c>
      <c r="FV32" s="26">
        <v>332.96741013999997</v>
      </c>
      <c r="FW32" s="26">
        <v>458.10996513999993</v>
      </c>
      <c r="FX32" s="26">
        <v>452.90420069999993</v>
      </c>
      <c r="FY32" s="26">
        <v>410.09687586000001</v>
      </c>
      <c r="FZ32" s="26">
        <v>444.25618558000008</v>
      </c>
      <c r="GA32" s="26">
        <v>456.9985762799999</v>
      </c>
      <c r="GB32" s="26">
        <v>422.72395812000008</v>
      </c>
      <c r="GC32" s="26">
        <v>378.86342013999996</v>
      </c>
      <c r="GD32" s="26">
        <v>438.45547945999999</v>
      </c>
      <c r="GE32" s="26">
        <v>454.14418052000002</v>
      </c>
      <c r="GF32" s="26">
        <v>422.00560352000008</v>
      </c>
      <c r="GG32" s="26">
        <v>451.08361196999999</v>
      </c>
      <c r="GH32" s="26">
        <v>349.19363908000003</v>
      </c>
      <c r="GI32" s="26">
        <v>450.39948026000002</v>
      </c>
      <c r="GJ32" s="26">
        <v>444.55014480000011</v>
      </c>
      <c r="GK32" s="26">
        <v>372.06142918999996</v>
      </c>
      <c r="GL32" s="26">
        <v>412.87020268000009</v>
      </c>
      <c r="GM32" s="26">
        <v>431.48120447000002</v>
      </c>
      <c r="GN32" s="26">
        <v>400.26050949</v>
      </c>
      <c r="GO32" s="26">
        <v>366.06477975000007</v>
      </c>
      <c r="GP32" s="26">
        <v>430.44470331999997</v>
      </c>
      <c r="GQ32" s="26">
        <v>242.5288596</v>
      </c>
      <c r="GR32" s="26">
        <v>423.50793817000005</v>
      </c>
      <c r="GS32" s="26">
        <v>448.42825647000001</v>
      </c>
      <c r="GT32" s="26">
        <v>214.67665348</v>
      </c>
      <c r="GU32" s="26">
        <v>483.79932103000004</v>
      </c>
      <c r="GV32" s="26">
        <v>421.31369633000003</v>
      </c>
      <c r="GW32" s="26">
        <v>363.13444272999993</v>
      </c>
      <c r="GX32" s="26">
        <v>440.09449164999995</v>
      </c>
      <c r="GY32" s="26">
        <v>447.11584260000006</v>
      </c>
      <c r="GZ32" s="26">
        <v>416.15371152</v>
      </c>
      <c r="HA32" s="26">
        <v>371.91567556000001</v>
      </c>
      <c r="HB32" s="26">
        <v>430.79079918000002</v>
      </c>
      <c r="HC32" s="26">
        <v>335.03305087999996</v>
      </c>
      <c r="HD32" s="26">
        <v>421.51405570999992</v>
      </c>
      <c r="HE32" s="26">
        <v>421.32613227000002</v>
      </c>
      <c r="HF32" s="26">
        <v>239.14660592000001</v>
      </c>
      <c r="HG32" s="26">
        <v>450.59638496999997</v>
      </c>
      <c r="HH32" s="26">
        <v>428.81453393000004</v>
      </c>
      <c r="HI32" s="26">
        <v>392.62774692999989</v>
      </c>
      <c r="HJ32" s="26">
        <v>409.64312498000004</v>
      </c>
      <c r="HK32" s="26">
        <v>446.03326499000002</v>
      </c>
      <c r="HL32" s="26">
        <v>420.22573286000005</v>
      </c>
      <c r="HM32" s="26">
        <v>419.52288858000003</v>
      </c>
      <c r="HN32" s="26">
        <v>445.15087678999998</v>
      </c>
      <c r="HO32" s="26">
        <v>443.10026026000003</v>
      </c>
      <c r="HP32" s="26">
        <v>448.84075513999994</v>
      </c>
      <c r="HQ32" s="26">
        <v>445.96638929000005</v>
      </c>
      <c r="HR32" s="26">
        <v>258.15537724000001</v>
      </c>
      <c r="HS32" s="26">
        <v>459.24723037000001</v>
      </c>
      <c r="HT32" s="26">
        <v>408.65788974000003</v>
      </c>
      <c r="HU32" s="26">
        <v>372.66558058999999</v>
      </c>
      <c r="HV32" s="26">
        <v>416.96042800999999</v>
      </c>
      <c r="HW32" s="26">
        <v>427.65857890999996</v>
      </c>
      <c r="HX32" s="26">
        <v>395.52289529000001</v>
      </c>
      <c r="HY32" s="26">
        <v>396.69052818000006</v>
      </c>
      <c r="HZ32" s="26">
        <v>409.24156050000005</v>
      </c>
      <c r="IA32" s="26">
        <v>219.53827774000001</v>
      </c>
      <c r="IB32" s="26">
        <v>394.35214976000003</v>
      </c>
      <c r="IC32" s="26">
        <v>423.8013428299999</v>
      </c>
      <c r="ID32" s="26">
        <v>299.28368469000003</v>
      </c>
      <c r="IE32" s="26">
        <v>435.71755665000001</v>
      </c>
      <c r="IF32" s="26">
        <v>439.26913338000003</v>
      </c>
      <c r="IG32" s="26">
        <v>358.69518141999998</v>
      </c>
      <c r="IH32" s="26">
        <v>398.20986313999998</v>
      </c>
      <c r="II32" s="26">
        <v>417.78365114999997</v>
      </c>
      <c r="IJ32" s="26">
        <v>383.84360007999999</v>
      </c>
      <c r="IK32" s="26">
        <v>352.35871882999999</v>
      </c>
      <c r="IL32" s="26">
        <v>408.00387091000005</v>
      </c>
      <c r="IM32" s="26">
        <v>411.97964169000005</v>
      </c>
      <c r="IN32" s="26">
        <v>402.87151963999992</v>
      </c>
      <c r="IO32" s="26">
        <v>437.22180825999999</v>
      </c>
      <c r="IP32" s="26">
        <v>327.87868815000002</v>
      </c>
      <c r="IQ32" s="26">
        <v>468.19681114000002</v>
      </c>
      <c r="IR32" s="26">
        <v>424.59221133</v>
      </c>
      <c r="IS32" s="26">
        <v>362.21930846999993</v>
      </c>
      <c r="IT32" s="26">
        <v>415.13676312999991</v>
      </c>
      <c r="IU32" s="26">
        <v>415.27137671000003</v>
      </c>
      <c r="IV32" s="26">
        <v>396.65965388999996</v>
      </c>
      <c r="IW32" s="26">
        <v>360.88781945000005</v>
      </c>
      <c r="IX32" s="26">
        <v>414.66318682999992</v>
      </c>
      <c r="IY32" s="26">
        <v>322.24142074000002</v>
      </c>
      <c r="IZ32" s="26">
        <v>401.79624457</v>
      </c>
      <c r="JA32" s="26">
        <v>418.2505918</v>
      </c>
      <c r="JB32" s="26">
        <v>327.53137876000011</v>
      </c>
      <c r="JC32" s="26">
        <v>454.53225658999997</v>
      </c>
      <c r="JD32" s="26">
        <v>391.97453812000003</v>
      </c>
      <c r="JE32" s="26">
        <v>355.33727188999995</v>
      </c>
      <c r="JF32" s="26">
        <v>429.81149739000006</v>
      </c>
      <c r="JG32" s="26">
        <v>420.74768624999996</v>
      </c>
      <c r="JH32" s="26">
        <v>381.82593365999998</v>
      </c>
      <c r="JI32" s="26">
        <v>335.84829066000003</v>
      </c>
      <c r="JJ32" s="26">
        <v>417.67732669000003</v>
      </c>
      <c r="JK32" s="26">
        <v>314.59381003999999</v>
      </c>
    </row>
    <row r="33" spans="1:271" x14ac:dyDescent="0.2">
      <c r="A33" s="46" t="s">
        <v>11</v>
      </c>
      <c r="B33" s="26">
        <v>225.16346021999996</v>
      </c>
      <c r="C33" s="26">
        <v>256.12096224999999</v>
      </c>
      <c r="D33" s="26">
        <v>241.74103134000001</v>
      </c>
      <c r="E33" s="26">
        <v>246.77400903</v>
      </c>
      <c r="F33" s="26">
        <v>273.81313041000004</v>
      </c>
      <c r="G33" s="26">
        <v>217.03773902000003</v>
      </c>
      <c r="H33" s="26">
        <v>240.36164123999998</v>
      </c>
      <c r="I33" s="26">
        <v>274.50176109</v>
      </c>
      <c r="J33" s="26">
        <v>190.82085411</v>
      </c>
      <c r="K33" s="26">
        <v>295.88615817000004</v>
      </c>
      <c r="L33" s="26">
        <v>271.65292641999997</v>
      </c>
      <c r="M33" s="26">
        <v>233.32290261999998</v>
      </c>
      <c r="N33" s="26">
        <v>240.51456998</v>
      </c>
      <c r="O33" s="26">
        <v>248.95679416999999</v>
      </c>
      <c r="P33" s="26">
        <v>231.41663253999999</v>
      </c>
      <c r="Q33" s="26">
        <v>245.97074587</v>
      </c>
      <c r="R33" s="26">
        <v>269.63384158999992</v>
      </c>
      <c r="S33" s="26">
        <v>224.75911596000003</v>
      </c>
      <c r="T33" s="26">
        <v>231.48748495000004</v>
      </c>
      <c r="U33" s="26">
        <v>235.64585280000003</v>
      </c>
      <c r="V33" s="26">
        <v>179.41120771999999</v>
      </c>
      <c r="W33" s="26">
        <v>274.18572626999998</v>
      </c>
      <c r="X33" s="26">
        <v>227.79415696999996</v>
      </c>
      <c r="Y33" s="26">
        <v>192.77698666999999</v>
      </c>
      <c r="Z33" s="26">
        <v>195.3231499</v>
      </c>
      <c r="AA33" s="26">
        <v>204.48937168</v>
      </c>
      <c r="AB33" s="26">
        <v>224.04954608999998</v>
      </c>
      <c r="AC33" s="26">
        <v>235.35274057000001</v>
      </c>
      <c r="AD33" s="26">
        <v>251.45759534000001</v>
      </c>
      <c r="AE33" s="26">
        <v>221.74487290000002</v>
      </c>
      <c r="AF33" s="26">
        <v>245.22316595999999</v>
      </c>
      <c r="AG33" s="26">
        <v>242.33553013999997</v>
      </c>
      <c r="AH33" s="26">
        <v>186.67370826999996</v>
      </c>
      <c r="AI33" s="26">
        <v>273.07616995000001</v>
      </c>
      <c r="AJ33" s="26">
        <v>264.59809658</v>
      </c>
      <c r="AK33" s="26">
        <v>217.85310507</v>
      </c>
      <c r="AL33" s="26">
        <v>220.70782608999997</v>
      </c>
      <c r="AM33" s="26">
        <v>217.82359657000001</v>
      </c>
      <c r="AN33" s="26">
        <v>219.5213253</v>
      </c>
      <c r="AO33" s="26">
        <v>208.69274060999999</v>
      </c>
      <c r="AP33" s="26">
        <v>252.38334329</v>
      </c>
      <c r="AQ33" s="26">
        <v>208.84210657</v>
      </c>
      <c r="AR33" s="26">
        <v>232.40270217999998</v>
      </c>
      <c r="AS33" s="26">
        <v>268.09518003000005</v>
      </c>
      <c r="AT33" s="26">
        <v>219.52341022999997</v>
      </c>
      <c r="AU33" s="26">
        <v>310.54183462999998</v>
      </c>
      <c r="AV33" s="26">
        <v>291.18099678999999</v>
      </c>
      <c r="AW33" s="26">
        <v>251.35937621000002</v>
      </c>
      <c r="AX33" s="26">
        <v>269.40342834000006</v>
      </c>
      <c r="AY33" s="26">
        <v>267.71522118000007</v>
      </c>
      <c r="AZ33" s="26">
        <v>260.77396569000001</v>
      </c>
      <c r="BA33" s="26">
        <v>256.27168998999997</v>
      </c>
      <c r="BB33" s="26">
        <v>276.46473979999996</v>
      </c>
      <c r="BC33" s="26">
        <v>283.47782887999995</v>
      </c>
      <c r="BD33" s="26">
        <v>267.48826437000002</v>
      </c>
      <c r="BE33" s="26">
        <v>266.64535553999991</v>
      </c>
      <c r="BF33" s="26">
        <v>236.56864808999998</v>
      </c>
      <c r="BG33" s="26">
        <v>307.42348109999995</v>
      </c>
      <c r="BH33" s="26">
        <v>286.19703901999998</v>
      </c>
      <c r="BI33" s="26">
        <v>267.41198014000003</v>
      </c>
      <c r="BJ33" s="26">
        <v>263.40444928000005</v>
      </c>
      <c r="BK33" s="26">
        <v>257.47425305999997</v>
      </c>
      <c r="BL33" s="26">
        <v>261.42369502000003</v>
      </c>
      <c r="BM33" s="26">
        <v>277.44987660999999</v>
      </c>
      <c r="BN33" s="26">
        <v>300.82707815000003</v>
      </c>
      <c r="BO33" s="26">
        <v>250.06320532999999</v>
      </c>
      <c r="BP33" s="26">
        <v>278.75348043999992</v>
      </c>
      <c r="BQ33" s="26">
        <v>299.21386871999999</v>
      </c>
      <c r="BR33" s="26">
        <v>179.83095076000004</v>
      </c>
      <c r="BS33" s="26">
        <v>328.21971472000001</v>
      </c>
      <c r="BT33" s="26">
        <v>318.25584963000006</v>
      </c>
      <c r="BU33" s="26">
        <v>255.21717479</v>
      </c>
      <c r="BV33" s="26">
        <v>266.93051776999999</v>
      </c>
      <c r="BW33" s="26">
        <v>289.07686212999999</v>
      </c>
      <c r="BX33" s="26">
        <v>275.00806261000002</v>
      </c>
      <c r="BY33" s="26">
        <v>258.92363611999997</v>
      </c>
      <c r="BZ33" s="26">
        <v>291.06036269999998</v>
      </c>
      <c r="CA33" s="26">
        <v>251.53098054999998</v>
      </c>
      <c r="CB33" s="26">
        <v>282.33658674000003</v>
      </c>
      <c r="CC33" s="26">
        <v>276.68652244999998</v>
      </c>
      <c r="CD33" s="26">
        <v>195.60989460000002</v>
      </c>
      <c r="CE33" s="26">
        <v>335.46823674999996</v>
      </c>
      <c r="CF33" s="26">
        <v>295.28664573000003</v>
      </c>
      <c r="CG33" s="26">
        <v>275.37686882999998</v>
      </c>
      <c r="CH33" s="26">
        <v>274.57077983999994</v>
      </c>
      <c r="CI33" s="26">
        <v>267.10229953999993</v>
      </c>
      <c r="CJ33" s="26">
        <v>298.21515724</v>
      </c>
      <c r="CK33" s="26">
        <v>297.73755244999995</v>
      </c>
      <c r="CL33" s="26">
        <v>314.30897825</v>
      </c>
      <c r="CM33" s="26">
        <v>295.65978249000005</v>
      </c>
      <c r="CN33" s="26">
        <v>301.61914159000003</v>
      </c>
      <c r="CO33" s="26">
        <v>300.31868025</v>
      </c>
      <c r="CP33" s="26">
        <v>237.87857075000005</v>
      </c>
      <c r="CQ33" s="26">
        <v>341.61601568000003</v>
      </c>
      <c r="CR33" s="26">
        <v>335.99475136000001</v>
      </c>
      <c r="CS33" s="26">
        <v>278.27833698999996</v>
      </c>
      <c r="CT33" s="26">
        <v>258.53775659999997</v>
      </c>
      <c r="CU33" s="26">
        <v>279.04023845999996</v>
      </c>
      <c r="CV33" s="26">
        <v>274.53730022999997</v>
      </c>
      <c r="CW33" s="26">
        <v>273.41516243000001</v>
      </c>
      <c r="CX33" s="26">
        <v>304.52026584999999</v>
      </c>
      <c r="CY33" s="26">
        <v>199.02104406999999</v>
      </c>
      <c r="CZ33" s="26">
        <v>296.03865153000004</v>
      </c>
      <c r="DA33" s="26">
        <v>297.32602950999996</v>
      </c>
      <c r="DB33" s="26">
        <v>230.91304334999998</v>
      </c>
      <c r="DC33" s="26">
        <v>308.1535109300001</v>
      </c>
      <c r="DD33" s="26">
        <v>320.49212815999999</v>
      </c>
      <c r="DE33" s="26">
        <v>257.48359406999998</v>
      </c>
      <c r="DF33" s="26">
        <v>262.50421061999998</v>
      </c>
      <c r="DG33" s="26">
        <v>287.65235547000003</v>
      </c>
      <c r="DH33" s="26">
        <v>282.63120867999999</v>
      </c>
      <c r="DI33" s="26">
        <v>289.38621265999996</v>
      </c>
      <c r="DJ33" s="26">
        <v>319.96670775000001</v>
      </c>
      <c r="DK33" s="26">
        <v>298.24430361999998</v>
      </c>
      <c r="DL33" s="26">
        <v>302.96510711000002</v>
      </c>
      <c r="DM33" s="26">
        <v>313.63812037000002</v>
      </c>
      <c r="DN33" s="26">
        <v>255.32363370000002</v>
      </c>
      <c r="DO33" s="26">
        <v>323.61249465999998</v>
      </c>
      <c r="DP33" s="26">
        <v>346.58808822000003</v>
      </c>
      <c r="DQ33" s="26">
        <v>289.48324517999998</v>
      </c>
      <c r="DR33" s="26">
        <v>313.30243444999991</v>
      </c>
      <c r="DS33" s="26">
        <v>340.68327583000001</v>
      </c>
      <c r="DT33" s="26">
        <v>293.94431513000001</v>
      </c>
      <c r="DU33" s="26">
        <v>284.47083495999999</v>
      </c>
      <c r="DV33" s="26">
        <v>303.92571192999998</v>
      </c>
      <c r="DW33" s="26">
        <v>251.81734822999999</v>
      </c>
      <c r="DX33" s="26">
        <v>302.82727146999991</v>
      </c>
      <c r="DY33" s="26">
        <v>301.93217526999996</v>
      </c>
      <c r="DZ33" s="26">
        <v>189.02076617</v>
      </c>
      <c r="EA33" s="26">
        <v>337.57672938999997</v>
      </c>
      <c r="EB33" s="26">
        <v>333.63081482999996</v>
      </c>
      <c r="EC33" s="26">
        <v>278.65257881000008</v>
      </c>
      <c r="ED33" s="26">
        <v>297.44974778000005</v>
      </c>
      <c r="EE33" s="26">
        <v>296.40094088000001</v>
      </c>
      <c r="EF33" s="26">
        <v>290.24136454000001</v>
      </c>
      <c r="EG33" s="26">
        <v>295.96222814999999</v>
      </c>
      <c r="EH33" s="26">
        <v>325.40292082999997</v>
      </c>
      <c r="EI33" s="26">
        <v>214.07963975999999</v>
      </c>
      <c r="EJ33" s="26">
        <v>307.06100414000002</v>
      </c>
      <c r="EK33" s="26">
        <v>285.18587411999999</v>
      </c>
      <c r="EL33" s="26">
        <v>190.84082176000004</v>
      </c>
      <c r="EM33" s="26">
        <v>368.97563509000008</v>
      </c>
      <c r="EN33" s="26">
        <v>319.52018789999994</v>
      </c>
      <c r="EO33" s="26">
        <v>306.43396787000006</v>
      </c>
      <c r="EP33" s="26">
        <v>306.81822598999992</v>
      </c>
      <c r="EQ33" s="26">
        <v>283.37046999</v>
      </c>
      <c r="ER33" s="26">
        <v>279.98484781999997</v>
      </c>
      <c r="ES33" s="26">
        <v>303.15730897999998</v>
      </c>
      <c r="ET33" s="26">
        <v>301.44863824999999</v>
      </c>
      <c r="EU33" s="26">
        <v>293.25729268999999</v>
      </c>
      <c r="EV33" s="26">
        <v>306.25095033999997</v>
      </c>
      <c r="EW33" s="26">
        <v>310.05364237999993</v>
      </c>
      <c r="EX33" s="26">
        <v>227.63483334999998</v>
      </c>
      <c r="EY33" s="26">
        <v>337.92361367000007</v>
      </c>
      <c r="EZ33" s="26">
        <v>321.24228679000004</v>
      </c>
      <c r="FA33" s="26">
        <v>299.01919532999995</v>
      </c>
      <c r="FB33" s="26">
        <v>293.22986281999999</v>
      </c>
      <c r="FC33" s="26">
        <v>286.23577627999998</v>
      </c>
      <c r="FD33" s="26">
        <v>276.78566770999993</v>
      </c>
      <c r="FE33" s="26">
        <v>306.33167603999999</v>
      </c>
      <c r="FF33" s="26">
        <v>311.66190451</v>
      </c>
      <c r="FG33" s="26">
        <v>247.74756348</v>
      </c>
      <c r="FH33" s="26">
        <v>268.63589102000003</v>
      </c>
      <c r="FI33" s="26">
        <v>298.62836075000001</v>
      </c>
      <c r="FJ33" s="26">
        <v>235.04488709999995</v>
      </c>
      <c r="FK33" s="26">
        <v>343.73026180999994</v>
      </c>
      <c r="FL33" s="26">
        <v>323.16621278000008</v>
      </c>
      <c r="FM33" s="26">
        <v>271.51948826</v>
      </c>
      <c r="FN33" s="26">
        <v>282.51547712000001</v>
      </c>
      <c r="FO33" s="26">
        <v>288.02648899000002</v>
      </c>
      <c r="FP33" s="26">
        <v>263.55425514000007</v>
      </c>
      <c r="FQ33" s="26">
        <v>270.46105631000006</v>
      </c>
      <c r="FR33" s="26">
        <v>285.08186423999996</v>
      </c>
      <c r="FS33" s="26">
        <v>242.04905065999998</v>
      </c>
      <c r="FT33" s="26">
        <v>263.44539491000006</v>
      </c>
      <c r="FU33" s="26">
        <v>281.98269040000002</v>
      </c>
      <c r="FV33" s="26">
        <v>233.60126549999998</v>
      </c>
      <c r="FW33" s="26">
        <v>340.13364295000002</v>
      </c>
      <c r="FX33" s="26">
        <v>312.96111603999998</v>
      </c>
      <c r="FY33" s="26">
        <v>265.70161242</v>
      </c>
      <c r="FZ33" s="26">
        <v>294.07478436999997</v>
      </c>
      <c r="GA33" s="26">
        <v>307.47228569999999</v>
      </c>
      <c r="GB33" s="26">
        <v>310.11703682000001</v>
      </c>
      <c r="GC33" s="26">
        <v>281.66981743999997</v>
      </c>
      <c r="GD33" s="26">
        <v>319.64394907999997</v>
      </c>
      <c r="GE33" s="26">
        <v>310.08165826999999</v>
      </c>
      <c r="GF33" s="26">
        <v>292.29986131999999</v>
      </c>
      <c r="GG33" s="26">
        <v>285.11495310999999</v>
      </c>
      <c r="GH33" s="26">
        <v>240.50792694</v>
      </c>
      <c r="GI33" s="26">
        <v>339.52499472</v>
      </c>
      <c r="GJ33" s="26">
        <v>332.83608744000003</v>
      </c>
      <c r="GK33" s="26">
        <v>282.96857567000001</v>
      </c>
      <c r="GL33" s="26">
        <v>276.95393331999998</v>
      </c>
      <c r="GM33" s="26">
        <v>294.03257240000005</v>
      </c>
      <c r="GN33" s="26">
        <v>279.40740969999996</v>
      </c>
      <c r="GO33" s="26">
        <v>263.74719027000003</v>
      </c>
      <c r="GP33" s="26">
        <v>305.75133996999995</v>
      </c>
      <c r="GQ33" s="26">
        <v>186.44954127999998</v>
      </c>
      <c r="GR33" s="26">
        <v>288.26541598000006</v>
      </c>
      <c r="GS33" s="26">
        <v>290.94174967999999</v>
      </c>
      <c r="GT33" s="26">
        <v>188.95720112000001</v>
      </c>
      <c r="GU33" s="26">
        <v>321.71837352</v>
      </c>
      <c r="GV33" s="26">
        <v>311.21311622000002</v>
      </c>
      <c r="GW33" s="26">
        <v>279.80963512</v>
      </c>
      <c r="GX33" s="26">
        <v>279.32439953000005</v>
      </c>
      <c r="GY33" s="26">
        <v>276.02122625999999</v>
      </c>
      <c r="GZ33" s="26">
        <v>275.02533732999996</v>
      </c>
      <c r="HA33" s="26">
        <v>252.16464270000006</v>
      </c>
      <c r="HB33" s="26">
        <v>295.88610516000006</v>
      </c>
      <c r="HC33" s="26">
        <v>238.29317533</v>
      </c>
      <c r="HD33" s="26">
        <v>289.62943906999999</v>
      </c>
      <c r="HE33" s="26">
        <v>259.35694427999999</v>
      </c>
      <c r="HF33" s="26">
        <v>201.05431326999999</v>
      </c>
      <c r="HG33" s="26">
        <v>324.56598831000002</v>
      </c>
      <c r="HH33" s="26">
        <v>287.53082513999999</v>
      </c>
      <c r="HI33" s="26">
        <v>258.15238797000001</v>
      </c>
      <c r="HJ33" s="26">
        <v>285.03815635000001</v>
      </c>
      <c r="HK33" s="26">
        <v>277.33811061</v>
      </c>
      <c r="HL33" s="26">
        <v>271.34224905000002</v>
      </c>
      <c r="HM33" s="26">
        <v>281.28553063999999</v>
      </c>
      <c r="HN33" s="26">
        <v>287.33926790999993</v>
      </c>
      <c r="HO33" s="26">
        <v>298.64844586999999</v>
      </c>
      <c r="HP33" s="26">
        <v>312.48691378999996</v>
      </c>
      <c r="HQ33" s="26">
        <v>310.17461126999996</v>
      </c>
      <c r="HR33" s="26">
        <v>218.78963215000005</v>
      </c>
      <c r="HS33" s="26">
        <v>361.69754392000004</v>
      </c>
      <c r="HT33" s="26">
        <v>320.63081946</v>
      </c>
      <c r="HU33" s="26">
        <v>284.75325163000002</v>
      </c>
      <c r="HV33" s="26">
        <v>277.0294344400001</v>
      </c>
      <c r="HW33" s="26">
        <v>292.36597762000002</v>
      </c>
      <c r="HX33" s="26">
        <v>260.81183110999996</v>
      </c>
      <c r="HY33" s="26">
        <v>290.71265038000007</v>
      </c>
      <c r="HZ33" s="26">
        <v>289.71966704000005</v>
      </c>
      <c r="IA33" s="26">
        <v>199.20219602999998</v>
      </c>
      <c r="IB33" s="26">
        <v>274.7951742599999</v>
      </c>
      <c r="IC33" s="26">
        <v>296.81556399999999</v>
      </c>
      <c r="ID33" s="26">
        <v>239.4388721</v>
      </c>
      <c r="IE33" s="26">
        <v>350.41573744000004</v>
      </c>
      <c r="IF33" s="26">
        <v>318.21650216999996</v>
      </c>
      <c r="IG33" s="26">
        <v>251.75513820999998</v>
      </c>
      <c r="IH33" s="26">
        <v>264.78192539999998</v>
      </c>
      <c r="II33" s="26">
        <v>269.17289414999993</v>
      </c>
      <c r="IJ33" s="26">
        <v>282.08521115000002</v>
      </c>
      <c r="IK33" s="26">
        <v>280.19118143999998</v>
      </c>
      <c r="IL33" s="26">
        <v>302.95921881999999</v>
      </c>
      <c r="IM33" s="26">
        <v>294.48952362000006</v>
      </c>
      <c r="IN33" s="26">
        <v>297.60089466999995</v>
      </c>
      <c r="IO33" s="26">
        <v>301.91120967000001</v>
      </c>
      <c r="IP33" s="26">
        <v>264.60192370999999</v>
      </c>
      <c r="IQ33" s="26">
        <v>345.30370156000009</v>
      </c>
      <c r="IR33" s="26">
        <v>321.86329979999994</v>
      </c>
      <c r="IS33" s="26">
        <v>254.57742426000002</v>
      </c>
      <c r="IT33" s="26">
        <v>262.01123151000002</v>
      </c>
      <c r="IU33" s="26">
        <v>260.58265672000005</v>
      </c>
      <c r="IV33" s="26">
        <v>261.65265277999998</v>
      </c>
      <c r="IW33" s="26">
        <v>247.47971123999997</v>
      </c>
      <c r="IX33" s="26">
        <v>296.92554075000004</v>
      </c>
      <c r="IY33" s="26">
        <v>242.71166301999997</v>
      </c>
      <c r="IZ33" s="26">
        <v>300.07602061000006</v>
      </c>
      <c r="JA33" s="26">
        <v>308.98654220999998</v>
      </c>
      <c r="JB33" s="26">
        <v>262.37406527000002</v>
      </c>
      <c r="JC33" s="26">
        <v>364.41853055999997</v>
      </c>
      <c r="JD33" s="26">
        <v>311.89445111999999</v>
      </c>
      <c r="JE33" s="26">
        <v>271.49778494000003</v>
      </c>
      <c r="JF33" s="26">
        <v>281.71563315999992</v>
      </c>
      <c r="JG33" s="26">
        <v>288.91686353</v>
      </c>
      <c r="JH33" s="26">
        <v>287.21197536999995</v>
      </c>
      <c r="JI33" s="26">
        <v>269.89835275000002</v>
      </c>
      <c r="JJ33" s="26">
        <v>310.72818762999998</v>
      </c>
      <c r="JK33" s="26">
        <v>260.31456749</v>
      </c>
    </row>
    <row r="34" spans="1:271" x14ac:dyDescent="0.2">
      <c r="A34" s="46" t="s">
        <v>13</v>
      </c>
      <c r="B34" s="26">
        <v>598.73327978999987</v>
      </c>
      <c r="C34" s="26">
        <v>535.87184246000015</v>
      </c>
      <c r="D34" s="26">
        <v>832.43213451999998</v>
      </c>
      <c r="E34" s="26">
        <v>521.23474583000007</v>
      </c>
      <c r="F34" s="26">
        <v>535.06059188999996</v>
      </c>
      <c r="G34" s="26">
        <v>879.72507653999992</v>
      </c>
      <c r="H34" s="26">
        <v>516.83577658999991</v>
      </c>
      <c r="I34" s="26">
        <v>513.17027292</v>
      </c>
      <c r="J34" s="26">
        <v>2863.0250363299997</v>
      </c>
      <c r="K34" s="26">
        <v>476.06066333999996</v>
      </c>
      <c r="L34" s="26">
        <v>524.13376335000009</v>
      </c>
      <c r="M34" s="26">
        <v>673.43742317999988</v>
      </c>
      <c r="N34" s="26">
        <v>553.38150925000002</v>
      </c>
      <c r="O34" s="26">
        <v>566.39965411999992</v>
      </c>
      <c r="P34" s="26">
        <v>928.61871310999993</v>
      </c>
      <c r="Q34" s="26">
        <v>544.93767642</v>
      </c>
      <c r="R34" s="26">
        <v>541.37972639000009</v>
      </c>
      <c r="S34" s="26">
        <v>842.06614714999989</v>
      </c>
      <c r="T34" s="26">
        <v>496.69508253000004</v>
      </c>
      <c r="U34" s="26">
        <v>529.23826756000005</v>
      </c>
      <c r="V34" s="26">
        <v>2817.6648015999995</v>
      </c>
      <c r="W34" s="26">
        <v>386.64430813000007</v>
      </c>
      <c r="X34" s="26">
        <v>454.02866036</v>
      </c>
      <c r="Y34" s="26">
        <v>831.91307185000016</v>
      </c>
      <c r="Z34" s="26">
        <v>518.19708186000014</v>
      </c>
      <c r="AA34" s="26">
        <v>591.69779382999991</v>
      </c>
      <c r="AB34" s="26">
        <v>800.73244626999997</v>
      </c>
      <c r="AC34" s="26">
        <v>454.70083152999996</v>
      </c>
      <c r="AD34" s="26">
        <v>418.58716303000006</v>
      </c>
      <c r="AE34" s="26">
        <v>946.94188462</v>
      </c>
      <c r="AF34" s="26">
        <v>374.64614101000012</v>
      </c>
      <c r="AG34" s="26">
        <v>451.20999307</v>
      </c>
      <c r="AH34" s="26">
        <v>2187.2314051299995</v>
      </c>
      <c r="AI34" s="26">
        <v>373.18182789000008</v>
      </c>
      <c r="AJ34" s="26">
        <v>407.25419390000013</v>
      </c>
      <c r="AK34" s="26">
        <v>613.11633751000011</v>
      </c>
      <c r="AL34" s="26">
        <v>461.07538371000004</v>
      </c>
      <c r="AM34" s="26">
        <v>420.00003801999998</v>
      </c>
      <c r="AN34" s="26">
        <v>647.55381700000009</v>
      </c>
      <c r="AO34" s="26">
        <v>441.23900259999999</v>
      </c>
      <c r="AP34" s="26">
        <v>540.51273104000006</v>
      </c>
      <c r="AQ34" s="26">
        <v>903.43843449999997</v>
      </c>
      <c r="AR34" s="26">
        <v>478.12661561999994</v>
      </c>
      <c r="AS34" s="26">
        <v>498.35332651999994</v>
      </c>
      <c r="AT34" s="26">
        <v>1573.1357838199999</v>
      </c>
      <c r="AU34" s="26">
        <v>393.09627508000005</v>
      </c>
      <c r="AV34" s="26">
        <v>475.63975822999993</v>
      </c>
      <c r="AW34" s="26">
        <v>832.63485455999989</v>
      </c>
      <c r="AX34" s="26">
        <v>494.03147406999989</v>
      </c>
      <c r="AY34" s="26">
        <v>470.79631749999993</v>
      </c>
      <c r="AZ34" s="26">
        <v>765.87359320999985</v>
      </c>
      <c r="BA34" s="26">
        <v>494.06184933999998</v>
      </c>
      <c r="BB34" s="26">
        <v>468.08828219000003</v>
      </c>
      <c r="BC34" s="26">
        <v>552.77482068000006</v>
      </c>
      <c r="BD34" s="26">
        <v>423.54870566000005</v>
      </c>
      <c r="BE34" s="26">
        <v>456.62098600999997</v>
      </c>
      <c r="BF34" s="26">
        <v>1388.0815730699999</v>
      </c>
      <c r="BG34" s="26">
        <v>459.97240501000005</v>
      </c>
      <c r="BH34" s="26">
        <v>481.03337459999995</v>
      </c>
      <c r="BI34" s="26">
        <v>826.21227257999988</v>
      </c>
      <c r="BJ34" s="26">
        <v>489.5212276100001</v>
      </c>
      <c r="BK34" s="26">
        <v>471.89682232000001</v>
      </c>
      <c r="BL34" s="26">
        <v>748.94311554000001</v>
      </c>
      <c r="BM34" s="26">
        <v>443.00956979000006</v>
      </c>
      <c r="BN34" s="26">
        <v>431.72637201000003</v>
      </c>
      <c r="BO34" s="26">
        <v>705.31478754</v>
      </c>
      <c r="BP34" s="26">
        <v>416.60016098999995</v>
      </c>
      <c r="BQ34" s="26">
        <v>467.53599874000003</v>
      </c>
      <c r="BR34" s="26">
        <v>2478.91502666</v>
      </c>
      <c r="BS34" s="26">
        <v>437.05538596000002</v>
      </c>
      <c r="BT34" s="26">
        <v>440.66663865999999</v>
      </c>
      <c r="BU34" s="26">
        <v>682.02792188000001</v>
      </c>
      <c r="BV34" s="26">
        <v>457.22823278999999</v>
      </c>
      <c r="BW34" s="26">
        <v>473.65571681999995</v>
      </c>
      <c r="BX34" s="26">
        <v>796.30972973000007</v>
      </c>
      <c r="BY34" s="26">
        <v>424.16781847000004</v>
      </c>
      <c r="BZ34" s="26">
        <v>393.30106797000008</v>
      </c>
      <c r="CA34" s="26">
        <v>745.63431357000002</v>
      </c>
      <c r="CB34" s="26">
        <v>407.63488633999992</v>
      </c>
      <c r="CC34" s="26">
        <v>483.99380058000003</v>
      </c>
      <c r="CD34" s="26">
        <v>2101.23776666</v>
      </c>
      <c r="CE34" s="26">
        <v>439.44336860000004</v>
      </c>
      <c r="CF34" s="26">
        <v>449.63087119999994</v>
      </c>
      <c r="CG34" s="26">
        <v>625.60367168000005</v>
      </c>
      <c r="CH34" s="26">
        <v>458.83180785999997</v>
      </c>
      <c r="CI34" s="26">
        <v>442.02088017000005</v>
      </c>
      <c r="CJ34" s="26">
        <v>742.5545034700001</v>
      </c>
      <c r="CK34" s="26">
        <v>410.56019221000003</v>
      </c>
      <c r="CL34" s="26">
        <v>394.27930083999996</v>
      </c>
      <c r="CM34" s="26">
        <v>578.72250659999997</v>
      </c>
      <c r="CN34" s="26">
        <v>375.90245366999994</v>
      </c>
      <c r="CO34" s="26">
        <v>414.77706163000005</v>
      </c>
      <c r="CP34" s="26">
        <v>1743.51635068</v>
      </c>
      <c r="CQ34" s="26">
        <v>435.89435449000007</v>
      </c>
      <c r="CR34" s="26">
        <v>429.19778165000002</v>
      </c>
      <c r="CS34" s="26">
        <v>530.12219303000006</v>
      </c>
      <c r="CT34" s="26">
        <v>455.69671871999992</v>
      </c>
      <c r="CU34" s="26">
        <v>426.93644049</v>
      </c>
      <c r="CV34" s="26">
        <v>741.63021929000001</v>
      </c>
      <c r="CW34" s="26">
        <v>431.98135360999999</v>
      </c>
      <c r="CX34" s="26">
        <v>389.25019139</v>
      </c>
      <c r="CY34" s="26">
        <v>722.6164776600001</v>
      </c>
      <c r="CZ34" s="26">
        <v>414.83246301000003</v>
      </c>
      <c r="DA34" s="26">
        <v>420.89955322999992</v>
      </c>
      <c r="DB34" s="26">
        <v>1573.2374097699999</v>
      </c>
      <c r="DC34" s="26">
        <v>461.19691784999998</v>
      </c>
      <c r="DD34" s="26">
        <v>426.48225281000003</v>
      </c>
      <c r="DE34" s="26">
        <v>731.83755628999995</v>
      </c>
      <c r="DF34" s="26">
        <v>475.08876446000005</v>
      </c>
      <c r="DG34" s="26">
        <v>436.44918946000007</v>
      </c>
      <c r="DH34" s="26">
        <v>707.05258787999992</v>
      </c>
      <c r="DI34" s="26">
        <v>410.04205886999995</v>
      </c>
      <c r="DJ34" s="26">
        <v>389.71173242000003</v>
      </c>
      <c r="DK34" s="26">
        <v>526.62410263000004</v>
      </c>
      <c r="DL34" s="26">
        <v>378.16645744999994</v>
      </c>
      <c r="DM34" s="26">
        <v>399.55612597999999</v>
      </c>
      <c r="DN34" s="26">
        <v>1434.7396279500001</v>
      </c>
      <c r="DO34" s="26">
        <v>366.65017640999997</v>
      </c>
      <c r="DP34" s="26">
        <v>409.01735335999996</v>
      </c>
      <c r="DQ34" s="26">
        <v>729.34303566999995</v>
      </c>
      <c r="DR34" s="26">
        <v>480.68692757999997</v>
      </c>
      <c r="DS34" s="26">
        <v>412.39007205000001</v>
      </c>
      <c r="DT34" s="26">
        <v>701.89824009000006</v>
      </c>
      <c r="DU34" s="26">
        <v>427.14604294999998</v>
      </c>
      <c r="DV34" s="26">
        <v>439.89253303000004</v>
      </c>
      <c r="DW34" s="26">
        <v>684.30134733999978</v>
      </c>
      <c r="DX34" s="26">
        <v>414.75543241999992</v>
      </c>
      <c r="DY34" s="26">
        <v>431.15753125000009</v>
      </c>
      <c r="DZ34" s="26">
        <v>2604.6353034899998</v>
      </c>
      <c r="EA34" s="26">
        <v>427.07922724000002</v>
      </c>
      <c r="EB34" s="26">
        <v>431.31129518999995</v>
      </c>
      <c r="EC34" s="26">
        <v>743.45269339999982</v>
      </c>
      <c r="ED34" s="26">
        <v>492.99660375000002</v>
      </c>
      <c r="EE34" s="26">
        <v>437.11950067999993</v>
      </c>
      <c r="EF34" s="26">
        <v>757.63055301999998</v>
      </c>
      <c r="EG34" s="26">
        <v>473.17568168000008</v>
      </c>
      <c r="EH34" s="26">
        <v>382.23813469999999</v>
      </c>
      <c r="EI34" s="26">
        <v>789.20587520999993</v>
      </c>
      <c r="EJ34" s="26">
        <v>398.15175812999996</v>
      </c>
      <c r="EK34" s="26">
        <v>433.61119727000005</v>
      </c>
      <c r="EL34" s="26">
        <v>2178.1606025900001</v>
      </c>
      <c r="EM34" s="26">
        <v>413.43327894999999</v>
      </c>
      <c r="EN34" s="26">
        <v>418.25404442000007</v>
      </c>
      <c r="EO34" s="26">
        <v>649.10454077999998</v>
      </c>
      <c r="EP34" s="26">
        <v>478.04701139999997</v>
      </c>
      <c r="EQ34" s="26">
        <v>381.89738778999998</v>
      </c>
      <c r="ER34" s="26">
        <v>693.58760227000005</v>
      </c>
      <c r="ES34" s="26">
        <v>384.04603603000004</v>
      </c>
      <c r="ET34" s="26">
        <v>401.48010226000002</v>
      </c>
      <c r="EU34" s="26">
        <v>476.76477164000005</v>
      </c>
      <c r="EV34" s="26">
        <v>385.59243539000005</v>
      </c>
      <c r="EW34" s="26">
        <v>414.59908759999996</v>
      </c>
      <c r="EX34" s="26">
        <v>2005.2552595499999</v>
      </c>
      <c r="EY34" s="26">
        <v>410.65871485000002</v>
      </c>
      <c r="EZ34" s="26">
        <v>383.53597128000001</v>
      </c>
      <c r="FA34" s="26">
        <v>546.34872498999994</v>
      </c>
      <c r="FB34" s="26">
        <v>436.12395521000002</v>
      </c>
      <c r="FC34" s="26">
        <v>388.60309292000005</v>
      </c>
      <c r="FD34" s="26">
        <v>717.86708851999992</v>
      </c>
      <c r="FE34" s="26">
        <v>362.95780702000002</v>
      </c>
      <c r="FF34" s="26">
        <v>333.43266170999999</v>
      </c>
      <c r="FG34" s="26">
        <v>783.37467353</v>
      </c>
      <c r="FH34" s="26">
        <v>377.54957503000003</v>
      </c>
      <c r="FI34" s="26">
        <v>369.88263934999998</v>
      </c>
      <c r="FJ34" s="26">
        <v>1758.8430268300003</v>
      </c>
      <c r="FK34" s="26">
        <v>397.18652332000005</v>
      </c>
      <c r="FL34" s="26">
        <v>359.09401696999998</v>
      </c>
      <c r="FM34" s="26">
        <v>606.19535363000011</v>
      </c>
      <c r="FN34" s="26">
        <v>428.62751154999995</v>
      </c>
      <c r="FO34" s="26">
        <v>427.69107680999997</v>
      </c>
      <c r="FP34" s="26">
        <v>613.69950279</v>
      </c>
      <c r="FQ34" s="26">
        <v>390.5292662899999</v>
      </c>
      <c r="FR34" s="26">
        <v>374.72905928</v>
      </c>
      <c r="FS34" s="26">
        <v>473.05577585999993</v>
      </c>
      <c r="FT34" s="26">
        <v>370.62356169999998</v>
      </c>
      <c r="FU34" s="26">
        <v>420.43404728000002</v>
      </c>
      <c r="FV34" s="26">
        <v>1573.6549697099999</v>
      </c>
      <c r="FW34" s="26">
        <v>367.18747765000001</v>
      </c>
      <c r="FX34" s="26">
        <v>394.91406449000004</v>
      </c>
      <c r="FY34" s="26">
        <v>738.98592442999984</v>
      </c>
      <c r="FZ34" s="26">
        <v>426.99716902</v>
      </c>
      <c r="GA34" s="26">
        <v>389.14324082000002</v>
      </c>
      <c r="GB34" s="26">
        <v>634.46929513000009</v>
      </c>
      <c r="GC34" s="26">
        <v>395.84828291000002</v>
      </c>
      <c r="GD34" s="26">
        <v>353.4824118200001</v>
      </c>
      <c r="GE34" s="26">
        <v>421.60789779999999</v>
      </c>
      <c r="GF34" s="26">
        <v>346.95967343000001</v>
      </c>
      <c r="GG34" s="26">
        <v>380.96751202999997</v>
      </c>
      <c r="GH34" s="26">
        <v>1313.4181724800001</v>
      </c>
      <c r="GI34" s="26">
        <v>396.48703243</v>
      </c>
      <c r="GJ34" s="26">
        <v>353.62160582000001</v>
      </c>
      <c r="GK34" s="26">
        <v>690.73234321000007</v>
      </c>
      <c r="GL34" s="26">
        <v>414.03362316999994</v>
      </c>
      <c r="GM34" s="26">
        <v>363.23099096999999</v>
      </c>
      <c r="GN34" s="26">
        <v>660.64685590000011</v>
      </c>
      <c r="GO34" s="26">
        <v>373.30040317000004</v>
      </c>
      <c r="GP34" s="26">
        <v>324.25553071999991</v>
      </c>
      <c r="GQ34" s="26">
        <v>694.4708358800001</v>
      </c>
      <c r="GR34" s="26">
        <v>346.58341693</v>
      </c>
      <c r="GS34" s="26">
        <v>386.51698044</v>
      </c>
      <c r="GT34" s="26">
        <v>2089.0686514099998</v>
      </c>
      <c r="GU34" s="26">
        <v>294.09492817999995</v>
      </c>
      <c r="GV34" s="26">
        <v>346.85165732000002</v>
      </c>
      <c r="GW34" s="26">
        <v>621.11845260999996</v>
      </c>
      <c r="GX34" s="26">
        <v>410.49010164000003</v>
      </c>
      <c r="GY34" s="26">
        <v>334.15415805000004</v>
      </c>
      <c r="GZ34" s="26">
        <v>550.42541755000002</v>
      </c>
      <c r="HA34" s="26">
        <v>353.17114626000006</v>
      </c>
      <c r="HB34" s="26">
        <v>294.78992754000001</v>
      </c>
      <c r="HC34" s="26">
        <v>417.69863529999998</v>
      </c>
      <c r="HD34" s="26">
        <v>308.12360523000001</v>
      </c>
      <c r="HE34" s="26">
        <v>365.56489483000007</v>
      </c>
      <c r="HF34" s="26">
        <v>1904.2461608900001</v>
      </c>
      <c r="HG34" s="26">
        <v>289.62042549000006</v>
      </c>
      <c r="HH34" s="26">
        <v>341.40043085999997</v>
      </c>
      <c r="HI34" s="26">
        <v>498.13115671999992</v>
      </c>
      <c r="HJ34" s="26">
        <v>443.62360711000002</v>
      </c>
      <c r="HK34" s="26">
        <v>318.46261098999997</v>
      </c>
      <c r="HL34" s="26">
        <v>570.05637159000003</v>
      </c>
      <c r="HM34" s="26">
        <v>299.25106155999998</v>
      </c>
      <c r="HN34" s="26">
        <v>300.27679326999998</v>
      </c>
      <c r="HO34" s="26">
        <v>461.21940616000001</v>
      </c>
      <c r="HP34" s="26">
        <v>305.93227786000006</v>
      </c>
      <c r="HQ34" s="26">
        <v>343.39435334999996</v>
      </c>
      <c r="HR34" s="26">
        <v>1699.4713625299999</v>
      </c>
      <c r="HS34" s="26">
        <v>275.58157202000001</v>
      </c>
      <c r="HT34" s="26">
        <v>309.88637261999997</v>
      </c>
      <c r="HU34" s="26">
        <v>474.18700016999998</v>
      </c>
      <c r="HV34" s="26">
        <v>342.17581588999997</v>
      </c>
      <c r="HW34" s="26">
        <v>318.97834438999996</v>
      </c>
      <c r="HX34" s="26">
        <v>625.18560295000009</v>
      </c>
      <c r="HY34" s="26">
        <v>291.79702999999995</v>
      </c>
      <c r="HZ34" s="26">
        <v>285.20728967999997</v>
      </c>
      <c r="IA34" s="26">
        <v>642.45814652000001</v>
      </c>
      <c r="IB34" s="26">
        <v>302.02945317000001</v>
      </c>
      <c r="IC34" s="26">
        <v>327.04391760999999</v>
      </c>
      <c r="ID34" s="26">
        <v>1372.1991385900003</v>
      </c>
      <c r="IE34" s="26">
        <v>264.22844306999997</v>
      </c>
      <c r="IF34" s="26">
        <v>312.27446915000002</v>
      </c>
      <c r="IG34" s="26">
        <v>637.50538892999998</v>
      </c>
      <c r="IH34" s="26">
        <v>344.53228655999999</v>
      </c>
      <c r="II34" s="26">
        <v>311.59822367999999</v>
      </c>
      <c r="IJ34" s="26">
        <v>540.62683118999996</v>
      </c>
      <c r="IK34" s="26">
        <v>298.03305949000003</v>
      </c>
      <c r="IL34" s="26">
        <v>296.42926474000001</v>
      </c>
      <c r="IM34" s="26">
        <v>283.35543403999998</v>
      </c>
      <c r="IN34" s="26">
        <v>314.69886968999998</v>
      </c>
      <c r="IO34" s="26">
        <v>361.03396926999994</v>
      </c>
      <c r="IP34" s="26">
        <v>1247.0900008299998</v>
      </c>
      <c r="IQ34" s="26">
        <v>285.52898962000006</v>
      </c>
      <c r="IR34" s="26">
        <v>291.82233289999999</v>
      </c>
      <c r="IS34" s="26">
        <v>631.03122026000005</v>
      </c>
      <c r="IT34" s="26">
        <v>314.44971317</v>
      </c>
      <c r="IU34" s="26">
        <v>303.09788556000007</v>
      </c>
      <c r="IV34" s="26">
        <v>519.28951714000004</v>
      </c>
      <c r="IW34" s="26">
        <v>304.95593371000001</v>
      </c>
      <c r="IX34" s="26">
        <v>298.66459523999998</v>
      </c>
      <c r="IY34" s="26">
        <v>506.08370736000006</v>
      </c>
      <c r="IZ34" s="26">
        <v>277.94566777</v>
      </c>
      <c r="JA34" s="26">
        <v>316.46452937000004</v>
      </c>
      <c r="JB34" s="26">
        <v>1192.98045832</v>
      </c>
      <c r="JC34" s="26">
        <v>304.62663286999998</v>
      </c>
      <c r="JD34" s="26">
        <v>303.69462143000004</v>
      </c>
      <c r="JE34" s="26">
        <v>640.82908292000013</v>
      </c>
      <c r="JF34" s="26">
        <v>340.82978408000002</v>
      </c>
      <c r="JG34" s="26">
        <v>300.5057904599999</v>
      </c>
      <c r="JH34" s="26">
        <v>526.54284800999994</v>
      </c>
      <c r="JI34" s="26">
        <v>299.50224205999996</v>
      </c>
      <c r="JJ34" s="26">
        <v>292.62294828</v>
      </c>
      <c r="JK34" s="26">
        <v>385.10536619000004</v>
      </c>
    </row>
    <row r="35" spans="1:271" x14ac:dyDescent="0.2">
      <c r="A35" s="45" t="s">
        <v>17</v>
      </c>
    </row>
    <row r="36" spans="1:271" x14ac:dyDescent="0.2">
      <c r="A36" s="46" t="s">
        <v>2</v>
      </c>
      <c r="B36" s="26">
        <v>703.59174343999996</v>
      </c>
      <c r="C36" s="26">
        <v>686.3317549300001</v>
      </c>
      <c r="D36" s="26">
        <v>612.89844633999996</v>
      </c>
      <c r="E36" s="26">
        <v>705.70944774999998</v>
      </c>
      <c r="F36" s="26">
        <v>689.89934800999993</v>
      </c>
      <c r="G36" s="26">
        <v>701.22642323999992</v>
      </c>
      <c r="H36" s="26">
        <v>689.91042656999991</v>
      </c>
      <c r="I36" s="26">
        <v>626.79078361999996</v>
      </c>
      <c r="J36" s="26">
        <v>529.78423949</v>
      </c>
      <c r="K36" s="26">
        <v>601.96506401999989</v>
      </c>
      <c r="L36" s="26">
        <v>676.39924411999993</v>
      </c>
      <c r="M36" s="26">
        <v>670.04179758000009</v>
      </c>
      <c r="N36" s="26">
        <v>668.87449350999998</v>
      </c>
      <c r="O36" s="26">
        <v>659.69610262000003</v>
      </c>
      <c r="P36" s="26">
        <v>576.76940422000007</v>
      </c>
      <c r="Q36" s="26">
        <v>656.14108127999998</v>
      </c>
      <c r="R36" s="26">
        <v>660.84370031000003</v>
      </c>
      <c r="S36" s="26">
        <v>619.57984068999997</v>
      </c>
      <c r="T36" s="26">
        <v>656.13796142000001</v>
      </c>
      <c r="U36" s="26">
        <v>598.52947042999995</v>
      </c>
      <c r="V36" s="26">
        <v>515.10531700000001</v>
      </c>
      <c r="W36" s="26">
        <v>584.81617695000011</v>
      </c>
      <c r="X36" s="26">
        <v>654.09874595000008</v>
      </c>
      <c r="Y36" s="26">
        <v>614.57801909</v>
      </c>
      <c r="Z36" s="26">
        <v>627.09551902999999</v>
      </c>
      <c r="AA36" s="26">
        <v>657.78699072999984</v>
      </c>
      <c r="AB36" s="26">
        <v>593.45161307000001</v>
      </c>
      <c r="AC36" s="26">
        <v>628.95389403000001</v>
      </c>
      <c r="AD36" s="26">
        <v>681.04101029999993</v>
      </c>
      <c r="AE36" s="26">
        <v>634.97037702</v>
      </c>
      <c r="AF36" s="26">
        <v>663.96043989999998</v>
      </c>
      <c r="AG36" s="26">
        <v>631.66188516</v>
      </c>
      <c r="AH36" s="26">
        <v>524.34036986000012</v>
      </c>
      <c r="AI36" s="26">
        <v>607.46071924</v>
      </c>
      <c r="AJ36" s="26">
        <v>667.93726117000006</v>
      </c>
      <c r="AK36" s="26">
        <v>686.20079971999996</v>
      </c>
      <c r="AL36" s="26">
        <v>686.02726774999996</v>
      </c>
      <c r="AM36" s="26">
        <v>683.23787133999986</v>
      </c>
      <c r="AN36" s="26">
        <v>621.57747590999986</v>
      </c>
      <c r="AO36" s="26">
        <v>658.99103628</v>
      </c>
      <c r="AP36" s="26">
        <v>656.0740984900001</v>
      </c>
      <c r="AQ36" s="26">
        <v>600.15602008999986</v>
      </c>
      <c r="AR36" s="26">
        <v>697.82214425000006</v>
      </c>
      <c r="AS36" s="26">
        <v>641.50819485000011</v>
      </c>
      <c r="AT36" s="26">
        <v>529.11770541999999</v>
      </c>
      <c r="AU36" s="26">
        <v>603.33620924000013</v>
      </c>
      <c r="AV36" s="26">
        <v>662.8358647099999</v>
      </c>
      <c r="AW36" s="26">
        <v>648.43270851000011</v>
      </c>
      <c r="AX36" s="26">
        <v>714.57523921999996</v>
      </c>
      <c r="AY36" s="26">
        <v>696.74860263999994</v>
      </c>
      <c r="AZ36" s="26">
        <v>599.95406266999998</v>
      </c>
      <c r="BA36" s="26">
        <v>697.75149315999988</v>
      </c>
      <c r="BB36" s="26">
        <v>703.33357976000002</v>
      </c>
      <c r="BC36" s="26">
        <v>683.03171065000004</v>
      </c>
      <c r="BD36" s="26">
        <v>663.22781803999999</v>
      </c>
      <c r="BE36" s="26">
        <v>619.15168712000002</v>
      </c>
      <c r="BF36" s="26">
        <v>512.81293413000003</v>
      </c>
      <c r="BG36" s="26">
        <v>620.15067867999994</v>
      </c>
      <c r="BH36" s="26">
        <v>667.49479142999996</v>
      </c>
      <c r="BI36" s="26">
        <v>619.86535791000006</v>
      </c>
      <c r="BJ36" s="26">
        <v>668.83826963999991</v>
      </c>
      <c r="BK36" s="26">
        <v>694.47667372000012</v>
      </c>
      <c r="BL36" s="26">
        <v>605.42808278999996</v>
      </c>
      <c r="BM36" s="26">
        <v>727.44712506000008</v>
      </c>
      <c r="BN36" s="26">
        <v>711.48136107000005</v>
      </c>
      <c r="BO36" s="26">
        <v>703.58625511000002</v>
      </c>
      <c r="BP36" s="26">
        <v>693.56864910999991</v>
      </c>
      <c r="BQ36" s="26">
        <v>622.28863055999989</v>
      </c>
      <c r="BR36" s="26">
        <v>536.02608467000005</v>
      </c>
      <c r="BS36" s="26">
        <v>619.22794615999999</v>
      </c>
      <c r="BT36" s="26">
        <v>663.71084000999997</v>
      </c>
      <c r="BU36" s="26">
        <v>666.86568399999999</v>
      </c>
      <c r="BV36" s="26">
        <v>696.08959197000001</v>
      </c>
      <c r="BW36" s="26">
        <v>662.87852537999993</v>
      </c>
      <c r="BX36" s="26">
        <v>589.96529053000006</v>
      </c>
      <c r="BY36" s="26">
        <v>654.74885594000011</v>
      </c>
      <c r="BZ36" s="26">
        <v>675.3091877999999</v>
      </c>
      <c r="CA36" s="26">
        <v>687.79659558000003</v>
      </c>
      <c r="CB36" s="26">
        <v>661.86617662000003</v>
      </c>
      <c r="CC36" s="26">
        <v>613.1624314500001</v>
      </c>
      <c r="CD36" s="26">
        <v>533.77723064000008</v>
      </c>
      <c r="CE36" s="26">
        <v>566.42071737999993</v>
      </c>
      <c r="CF36" s="26">
        <v>652.27850251000007</v>
      </c>
      <c r="CG36" s="26">
        <v>653.96712878999995</v>
      </c>
      <c r="CH36" s="26">
        <v>676.14948994000008</v>
      </c>
      <c r="CI36" s="26">
        <v>670.55738792</v>
      </c>
      <c r="CJ36" s="26">
        <v>585.83842837999987</v>
      </c>
      <c r="CK36" s="26">
        <v>679.84359182000003</v>
      </c>
      <c r="CL36" s="26">
        <v>678.28426287999991</v>
      </c>
      <c r="CM36" s="26">
        <v>637.90067267000006</v>
      </c>
      <c r="CN36" s="26">
        <v>687.15620346999992</v>
      </c>
      <c r="CO36" s="26">
        <v>610.94477908999988</v>
      </c>
      <c r="CP36" s="26">
        <v>493.79735778999998</v>
      </c>
      <c r="CQ36" s="26">
        <v>584.87898195000002</v>
      </c>
      <c r="CR36" s="26">
        <v>682.96428135000008</v>
      </c>
      <c r="CS36" s="26">
        <v>684.42990510000004</v>
      </c>
      <c r="CT36" s="26">
        <v>665.02098240000009</v>
      </c>
      <c r="CU36" s="26">
        <v>680.13262746000009</v>
      </c>
      <c r="CV36" s="26">
        <v>580.22941921999995</v>
      </c>
      <c r="CW36" s="26">
        <v>693.88993307999999</v>
      </c>
      <c r="CX36" s="26">
        <v>672.22157484999991</v>
      </c>
      <c r="CY36" s="26">
        <v>683.8474566399999</v>
      </c>
      <c r="CZ36" s="26">
        <v>669.9408752600001</v>
      </c>
      <c r="DA36" s="26">
        <v>627.42978920999997</v>
      </c>
      <c r="DB36" s="26">
        <v>474.87187187000001</v>
      </c>
      <c r="DC36" s="26">
        <v>581.71327601999997</v>
      </c>
      <c r="DD36" s="26">
        <v>648.68119420999994</v>
      </c>
      <c r="DE36" s="26">
        <v>612.80881042999988</v>
      </c>
      <c r="DF36" s="26">
        <v>670.49172038999995</v>
      </c>
      <c r="DG36" s="26">
        <v>691.15950903999999</v>
      </c>
      <c r="DH36" s="26">
        <v>608.72620164000011</v>
      </c>
      <c r="DI36" s="26">
        <v>692.23935974999995</v>
      </c>
      <c r="DJ36" s="26">
        <v>685.24498644000005</v>
      </c>
      <c r="DK36" s="26">
        <v>672.24484125999993</v>
      </c>
      <c r="DL36" s="26">
        <v>699.48988990999999</v>
      </c>
      <c r="DM36" s="26">
        <v>613.76232199999993</v>
      </c>
      <c r="DN36" s="26">
        <v>507.09681519999992</v>
      </c>
      <c r="DO36" s="26">
        <v>618.34481638</v>
      </c>
      <c r="DP36" s="26">
        <v>652.83687985999995</v>
      </c>
      <c r="DQ36" s="26">
        <v>664.62214087999996</v>
      </c>
      <c r="DR36" s="26">
        <v>690.66603631999999</v>
      </c>
      <c r="DS36" s="26">
        <v>691.38263121000011</v>
      </c>
      <c r="DT36" s="26">
        <v>622.81055251999999</v>
      </c>
      <c r="DU36" s="26">
        <v>713.04417422000006</v>
      </c>
      <c r="DV36" s="26">
        <v>688.01829084000008</v>
      </c>
      <c r="DW36" s="26">
        <v>684.98935416999996</v>
      </c>
      <c r="DX36" s="26">
        <v>689.06863449999992</v>
      </c>
      <c r="DY36" s="26">
        <v>593.99768056999994</v>
      </c>
      <c r="DZ36" s="26">
        <v>477.11481886999991</v>
      </c>
      <c r="EA36" s="26">
        <v>573.20327824000003</v>
      </c>
      <c r="EB36" s="26">
        <v>641.23921834000009</v>
      </c>
      <c r="EC36" s="26">
        <v>622.33827526000005</v>
      </c>
      <c r="ED36" s="26">
        <v>660.02399609000008</v>
      </c>
      <c r="EE36" s="26">
        <v>655.98364836000007</v>
      </c>
      <c r="EF36" s="26">
        <v>589.94125407000001</v>
      </c>
      <c r="EG36" s="26">
        <v>679.39873659999989</v>
      </c>
      <c r="EH36" s="26">
        <v>707.01166739999996</v>
      </c>
      <c r="EI36" s="26">
        <v>681.33602245000009</v>
      </c>
      <c r="EJ36" s="26">
        <v>681.38086796999994</v>
      </c>
      <c r="EK36" s="26">
        <v>589.91312505000008</v>
      </c>
      <c r="EL36" s="26">
        <v>505.23959957</v>
      </c>
      <c r="EM36" s="26">
        <v>600.31830466999997</v>
      </c>
      <c r="EN36" s="26">
        <v>639.89402068999993</v>
      </c>
      <c r="EO36" s="26">
        <v>651.57740662999993</v>
      </c>
      <c r="EP36" s="26">
        <v>670.07802621999997</v>
      </c>
      <c r="EQ36" s="26">
        <v>636.63244723000003</v>
      </c>
      <c r="ER36" s="26">
        <v>587.41431130000024</v>
      </c>
      <c r="ES36" s="26">
        <v>684.27392868999993</v>
      </c>
      <c r="ET36" s="26">
        <v>693.98808668999993</v>
      </c>
      <c r="EU36" s="26">
        <v>651.49882988000002</v>
      </c>
      <c r="EV36" s="26">
        <v>652.5388853500001</v>
      </c>
      <c r="EW36" s="26">
        <v>590.9537808</v>
      </c>
      <c r="EX36" s="26">
        <v>500.43390307000004</v>
      </c>
      <c r="EY36" s="26">
        <v>567.62607887999991</v>
      </c>
      <c r="EZ36" s="26">
        <v>652.64386666999997</v>
      </c>
      <c r="FA36" s="26">
        <v>649.92732323999996</v>
      </c>
      <c r="FB36" s="26">
        <v>651.81800572999998</v>
      </c>
      <c r="FC36" s="26">
        <v>645.06152315999987</v>
      </c>
      <c r="FD36" s="26">
        <v>568.78938155000014</v>
      </c>
      <c r="FE36" s="26">
        <v>671.53004906000001</v>
      </c>
      <c r="FF36" s="26">
        <v>657.56020336999995</v>
      </c>
      <c r="FG36" s="26">
        <v>649.74759359999985</v>
      </c>
      <c r="FH36" s="26">
        <v>695.7076930500001</v>
      </c>
      <c r="FI36" s="26">
        <v>626.32352288999982</v>
      </c>
      <c r="FJ36" s="26">
        <v>498.98511231999998</v>
      </c>
      <c r="FK36" s="26">
        <v>595.82892408999999</v>
      </c>
      <c r="FL36" s="26">
        <v>652.06152716999998</v>
      </c>
      <c r="FM36" s="26">
        <v>686.99044934999995</v>
      </c>
      <c r="FN36" s="26">
        <v>659.41763553999999</v>
      </c>
      <c r="FO36" s="26">
        <v>653.6917565199999</v>
      </c>
      <c r="FP36" s="26">
        <v>605.7700795500001</v>
      </c>
      <c r="FQ36" s="26">
        <v>699.00384233000011</v>
      </c>
      <c r="FR36" s="26">
        <v>668.97238914000002</v>
      </c>
      <c r="FS36" s="26">
        <v>682.27283365000005</v>
      </c>
      <c r="FT36" s="26">
        <v>664.21794118000003</v>
      </c>
      <c r="FU36" s="26">
        <v>590.55645313999992</v>
      </c>
      <c r="FV36" s="26">
        <v>464.10121748000006</v>
      </c>
      <c r="FW36" s="26">
        <v>549.37856979000003</v>
      </c>
      <c r="FX36" s="26">
        <v>619.88124294999989</v>
      </c>
      <c r="FY36" s="26">
        <v>586.72144748000005</v>
      </c>
      <c r="FZ36" s="26">
        <v>611.6252207</v>
      </c>
      <c r="GA36" s="26">
        <v>624.95681747000003</v>
      </c>
      <c r="GB36" s="26">
        <v>550.11964367000007</v>
      </c>
      <c r="GC36" s="26">
        <v>649.49461809000002</v>
      </c>
      <c r="GD36" s="26">
        <v>632.39526831000001</v>
      </c>
      <c r="GE36" s="26">
        <v>605.10517299999992</v>
      </c>
      <c r="GF36" s="26">
        <v>632.83088364000002</v>
      </c>
      <c r="GG36" s="26">
        <v>563.9585371500001</v>
      </c>
      <c r="GH36" s="26">
        <v>436.98122832999996</v>
      </c>
      <c r="GI36" s="26">
        <v>534.25428967000005</v>
      </c>
      <c r="GJ36" s="26">
        <v>611.34227035999993</v>
      </c>
      <c r="GK36" s="26">
        <v>573.97395905999997</v>
      </c>
      <c r="GL36" s="26">
        <v>637.90940261000003</v>
      </c>
      <c r="GM36" s="26">
        <v>620.35344975999999</v>
      </c>
      <c r="GN36" s="26">
        <v>532.97027438999999</v>
      </c>
      <c r="GO36" s="26">
        <v>645.86955583000008</v>
      </c>
      <c r="GP36" s="26">
        <v>615.40302025000005</v>
      </c>
      <c r="GQ36" s="26">
        <v>635.82318340999996</v>
      </c>
      <c r="GR36" s="26">
        <v>616.1036637599999</v>
      </c>
      <c r="GS36" s="26">
        <v>565.29940032000013</v>
      </c>
      <c r="GT36" s="26">
        <v>450.45383990000005</v>
      </c>
      <c r="GU36" s="26">
        <v>551.75059913000018</v>
      </c>
      <c r="GV36" s="26">
        <v>593.53737916999989</v>
      </c>
      <c r="GW36" s="26">
        <v>569.91180265999992</v>
      </c>
      <c r="GX36" s="26">
        <v>637.01467144999992</v>
      </c>
      <c r="GY36" s="26">
        <v>610.86383176999993</v>
      </c>
      <c r="GZ36" s="26">
        <v>541.52559870000005</v>
      </c>
      <c r="HA36" s="26">
        <v>646.09521595000001</v>
      </c>
      <c r="HB36" s="26">
        <v>637.68728804999989</v>
      </c>
      <c r="HC36" s="26">
        <v>667.15152558</v>
      </c>
      <c r="HD36" s="26">
        <v>633.45460412</v>
      </c>
      <c r="HE36" s="26">
        <v>569.23934441000006</v>
      </c>
      <c r="HF36" s="26">
        <v>454.90194762000004</v>
      </c>
      <c r="HG36" s="26">
        <v>554.08151314999998</v>
      </c>
      <c r="HH36" s="26">
        <v>607.21981946000005</v>
      </c>
      <c r="HI36" s="26">
        <v>600.36676811000007</v>
      </c>
      <c r="HJ36" s="26">
        <v>606.14232500000003</v>
      </c>
      <c r="HK36" s="26">
        <v>606.38146873999995</v>
      </c>
      <c r="HL36" s="26">
        <v>522.85390403000008</v>
      </c>
      <c r="HM36" s="26">
        <v>602.6451548</v>
      </c>
      <c r="HN36" s="26">
        <v>612.51458243000013</v>
      </c>
      <c r="HO36" s="26">
        <v>594.12626448000015</v>
      </c>
      <c r="HP36" s="26">
        <v>628.86753425000006</v>
      </c>
      <c r="HQ36" s="26">
        <v>536.11167366999996</v>
      </c>
      <c r="HR36" s="26">
        <v>445.67837279999998</v>
      </c>
      <c r="HS36" s="26">
        <v>537.07898382999997</v>
      </c>
      <c r="HT36" s="26">
        <v>607.94274208999991</v>
      </c>
      <c r="HU36" s="26">
        <v>593.43716126999993</v>
      </c>
      <c r="HV36" s="26">
        <v>631.07931178999991</v>
      </c>
      <c r="HW36" s="26">
        <v>599.65472516</v>
      </c>
      <c r="HX36" s="26">
        <v>527.87912410000001</v>
      </c>
      <c r="HY36" s="26">
        <v>624.31018394000012</v>
      </c>
      <c r="HZ36" s="26">
        <v>640.46352006000006</v>
      </c>
      <c r="IA36" s="26">
        <v>631.84280718999992</v>
      </c>
      <c r="IB36" s="26">
        <v>620.38248217</v>
      </c>
      <c r="IC36" s="26">
        <v>540.80820453999991</v>
      </c>
      <c r="ID36" s="26">
        <v>438.80266510999991</v>
      </c>
      <c r="IE36" s="26">
        <v>550.5443864099999</v>
      </c>
      <c r="IF36" s="26">
        <v>617.46641369999998</v>
      </c>
      <c r="IG36" s="26">
        <v>555.79686413000013</v>
      </c>
      <c r="IH36" s="26">
        <v>621.98974629000008</v>
      </c>
      <c r="II36" s="26">
        <v>626.20881470999996</v>
      </c>
      <c r="IJ36" s="26">
        <v>551.50716713000008</v>
      </c>
      <c r="IK36" s="26">
        <v>649.17319055999997</v>
      </c>
      <c r="IL36" s="26">
        <v>648.41556448999995</v>
      </c>
      <c r="IM36" s="26">
        <v>630.19627357999991</v>
      </c>
      <c r="IN36" s="26">
        <v>621.28439827</v>
      </c>
      <c r="IO36" s="26">
        <v>571.80392264000011</v>
      </c>
      <c r="IP36" s="26">
        <v>454.84185615000001</v>
      </c>
      <c r="IQ36" s="26">
        <v>548.89532013999997</v>
      </c>
      <c r="IR36" s="26">
        <v>613.85408366000001</v>
      </c>
      <c r="IS36" s="26">
        <v>556.55251481999994</v>
      </c>
      <c r="IT36" s="26">
        <v>634.47090146999994</v>
      </c>
      <c r="IU36" s="26">
        <v>582.22528341999998</v>
      </c>
      <c r="IV36" s="26">
        <v>523.04683855999997</v>
      </c>
      <c r="IW36" s="26">
        <v>647.05764874999988</v>
      </c>
      <c r="IX36" s="26">
        <v>614.32725444000005</v>
      </c>
      <c r="IY36" s="26">
        <v>605.96902495000006</v>
      </c>
      <c r="IZ36" s="26">
        <v>608.34839018000002</v>
      </c>
      <c r="JA36" s="26">
        <v>556.74268084000005</v>
      </c>
      <c r="JB36" s="26">
        <v>447.12454083</v>
      </c>
      <c r="JC36" s="26">
        <v>537.90766194999992</v>
      </c>
      <c r="JD36" s="26">
        <v>585.56495989999996</v>
      </c>
      <c r="JE36" s="26">
        <v>541.34658190000005</v>
      </c>
      <c r="JF36" s="26">
        <v>613.73360703999992</v>
      </c>
      <c r="JG36" s="26">
        <v>595.44689905999996</v>
      </c>
      <c r="JH36" s="26">
        <v>542.88908651999998</v>
      </c>
      <c r="JI36" s="26">
        <v>624.49785906999989</v>
      </c>
      <c r="JJ36" s="26">
        <v>607.60204282000007</v>
      </c>
      <c r="JK36" s="26">
        <v>599.62415188000011</v>
      </c>
    </row>
    <row r="37" spans="1:271" x14ac:dyDescent="0.2">
      <c r="A37" s="46" t="s">
        <v>3</v>
      </c>
      <c r="B37" s="26">
        <v>1096.3459121100002</v>
      </c>
      <c r="C37" s="26">
        <v>1060.57886639</v>
      </c>
      <c r="D37" s="26">
        <v>964.81997596999997</v>
      </c>
      <c r="E37" s="26">
        <v>1102.8031850499999</v>
      </c>
      <c r="F37" s="26">
        <v>1100.1107030600001</v>
      </c>
      <c r="G37" s="26">
        <v>1123.0520366700002</v>
      </c>
      <c r="H37" s="26">
        <v>1052.3394531000001</v>
      </c>
      <c r="I37" s="26">
        <v>995.93686251000008</v>
      </c>
      <c r="J37" s="26">
        <v>805.36910675999991</v>
      </c>
      <c r="K37" s="26">
        <v>1000.5174042699999</v>
      </c>
      <c r="L37" s="26">
        <v>1050.1279414400001</v>
      </c>
      <c r="M37" s="26">
        <v>1061.72048907</v>
      </c>
      <c r="N37" s="26">
        <v>1059.3251147600001</v>
      </c>
      <c r="O37" s="26">
        <v>1043.3834933099999</v>
      </c>
      <c r="P37" s="26">
        <v>949.9745517099999</v>
      </c>
      <c r="Q37" s="26">
        <v>1068.20804851</v>
      </c>
      <c r="R37" s="26">
        <v>1051.2741930999998</v>
      </c>
      <c r="S37" s="26">
        <v>1030.1717812100001</v>
      </c>
      <c r="T37" s="26">
        <v>1026.4367700099999</v>
      </c>
      <c r="U37" s="26">
        <v>1029.5667131999999</v>
      </c>
      <c r="V37" s="26">
        <v>806.54485079999995</v>
      </c>
      <c r="W37" s="26">
        <v>1043.7668208099999</v>
      </c>
      <c r="X37" s="26">
        <v>1067.1251723000003</v>
      </c>
      <c r="Y37" s="26">
        <v>982.48122437999984</v>
      </c>
      <c r="Z37" s="26">
        <v>962.7652926799999</v>
      </c>
      <c r="AA37" s="26">
        <v>961.55348849000006</v>
      </c>
      <c r="AB37" s="26">
        <v>980.69744121999997</v>
      </c>
      <c r="AC37" s="26">
        <v>1044.9662482499998</v>
      </c>
      <c r="AD37" s="26">
        <v>1156.1288929699999</v>
      </c>
      <c r="AE37" s="26">
        <v>1067.12716626</v>
      </c>
      <c r="AF37" s="26">
        <v>1122.5790688299999</v>
      </c>
      <c r="AG37" s="26">
        <v>971.50977080999985</v>
      </c>
      <c r="AH37" s="26">
        <v>829.94030921000001</v>
      </c>
      <c r="AI37" s="26">
        <v>1013.9409869</v>
      </c>
      <c r="AJ37" s="26">
        <v>1090.68636745</v>
      </c>
      <c r="AK37" s="26">
        <v>1067.2497306199998</v>
      </c>
      <c r="AL37" s="26">
        <v>1011.86491973</v>
      </c>
      <c r="AM37" s="26">
        <v>1039.54190126</v>
      </c>
      <c r="AN37" s="26">
        <v>981.24610123000002</v>
      </c>
      <c r="AO37" s="26">
        <v>1038.49412841</v>
      </c>
      <c r="AP37" s="26">
        <v>945.88342093999995</v>
      </c>
      <c r="AQ37" s="26">
        <v>823.35040318999984</v>
      </c>
      <c r="AR37" s="26">
        <v>1155.89921362</v>
      </c>
      <c r="AS37" s="26">
        <v>1062.1525047399998</v>
      </c>
      <c r="AT37" s="26">
        <v>881.80330664999997</v>
      </c>
      <c r="AU37" s="26">
        <v>1075.2715288700001</v>
      </c>
      <c r="AV37" s="26">
        <v>1098.6391633199999</v>
      </c>
      <c r="AW37" s="26">
        <v>1040.10996396</v>
      </c>
      <c r="AX37" s="26">
        <v>1076.5940259800002</v>
      </c>
      <c r="AY37" s="26">
        <v>1064.9432074099998</v>
      </c>
      <c r="AZ37" s="26">
        <v>985.57271472999992</v>
      </c>
      <c r="BA37" s="26">
        <v>1138.9144068200003</v>
      </c>
      <c r="BB37" s="26">
        <v>1131.19944891</v>
      </c>
      <c r="BC37" s="26">
        <v>1074.7304637299999</v>
      </c>
      <c r="BD37" s="26">
        <v>1157.71299064</v>
      </c>
      <c r="BE37" s="26">
        <v>1029.6254768099998</v>
      </c>
      <c r="BF37" s="26">
        <v>880.99869305999994</v>
      </c>
      <c r="BG37" s="26">
        <v>1038.00384775</v>
      </c>
      <c r="BH37" s="26">
        <v>1057.3609910700002</v>
      </c>
      <c r="BI37" s="26">
        <v>1036.3772486399998</v>
      </c>
      <c r="BJ37" s="26">
        <v>1060.6392295599999</v>
      </c>
      <c r="BK37" s="26">
        <v>1004.3784663700001</v>
      </c>
      <c r="BL37" s="26">
        <v>940.39901744999997</v>
      </c>
      <c r="BM37" s="26">
        <v>1074.7841533300002</v>
      </c>
      <c r="BN37" s="26">
        <v>1089.9351997399999</v>
      </c>
      <c r="BO37" s="26">
        <v>1094.1230379399999</v>
      </c>
      <c r="BP37" s="26">
        <v>1079.36491247</v>
      </c>
      <c r="BQ37" s="26">
        <v>1019.48532715</v>
      </c>
      <c r="BR37" s="26">
        <v>839.45849631999999</v>
      </c>
      <c r="BS37" s="26">
        <v>1022.8334890600001</v>
      </c>
      <c r="BT37" s="26">
        <v>1041.8131924299998</v>
      </c>
      <c r="BU37" s="26">
        <v>1027.65557038</v>
      </c>
      <c r="BV37" s="26">
        <v>1054.8901142999998</v>
      </c>
      <c r="BW37" s="26">
        <v>1061.24868296</v>
      </c>
      <c r="BX37" s="26">
        <v>944.51250048000009</v>
      </c>
      <c r="BY37" s="26">
        <v>1067.9494992300001</v>
      </c>
      <c r="BZ37" s="26">
        <v>1081.2727433900002</v>
      </c>
      <c r="CA37" s="26">
        <v>1067.47579479</v>
      </c>
      <c r="CB37" s="26">
        <v>1085.5725161699997</v>
      </c>
      <c r="CC37" s="26">
        <v>1015.60211665</v>
      </c>
      <c r="CD37" s="26">
        <v>838.82154558000013</v>
      </c>
      <c r="CE37" s="26">
        <v>1034.2446981600001</v>
      </c>
      <c r="CF37" s="26">
        <v>1088.0634977999998</v>
      </c>
      <c r="CG37" s="26">
        <v>1062.8601440400003</v>
      </c>
      <c r="CH37" s="26">
        <v>1054.3162491000001</v>
      </c>
      <c r="CI37" s="26">
        <v>1072.7349705900001</v>
      </c>
      <c r="CJ37" s="26">
        <v>942.40388371999995</v>
      </c>
      <c r="CK37" s="26">
        <v>1045.5834284400003</v>
      </c>
      <c r="CL37" s="26">
        <v>1079.6987218899999</v>
      </c>
      <c r="CM37" s="26">
        <v>1052.8637330499998</v>
      </c>
      <c r="CN37" s="26">
        <v>1061.9210112200001</v>
      </c>
      <c r="CO37" s="26">
        <v>964.18313589000002</v>
      </c>
      <c r="CP37" s="26">
        <v>774.18301108999992</v>
      </c>
      <c r="CQ37" s="26">
        <v>981.60544382</v>
      </c>
      <c r="CR37" s="26">
        <v>982.34578840000017</v>
      </c>
      <c r="CS37" s="26">
        <v>995.67498339999975</v>
      </c>
      <c r="CT37" s="26">
        <v>991.31861880999986</v>
      </c>
      <c r="CU37" s="26">
        <v>988.97140519000004</v>
      </c>
      <c r="CV37" s="26">
        <v>897.76601691000008</v>
      </c>
      <c r="CW37" s="26">
        <v>1057.6143497399999</v>
      </c>
      <c r="CX37" s="26">
        <v>1001.84987004</v>
      </c>
      <c r="CY37" s="26">
        <v>1060.8431947400002</v>
      </c>
      <c r="CZ37" s="26">
        <v>1015.4035852100001</v>
      </c>
      <c r="DA37" s="26">
        <v>959.13066651999986</v>
      </c>
      <c r="DB37" s="26">
        <v>802.68804447000002</v>
      </c>
      <c r="DC37" s="26">
        <v>972.62519280000015</v>
      </c>
      <c r="DD37" s="26">
        <v>1013.5574319299999</v>
      </c>
      <c r="DE37" s="26">
        <v>921.63323162000006</v>
      </c>
      <c r="DF37" s="26">
        <v>1001.02308771</v>
      </c>
      <c r="DG37" s="26">
        <v>999.09190308999996</v>
      </c>
      <c r="DH37" s="26">
        <v>847.7239476200001</v>
      </c>
      <c r="DI37" s="26">
        <v>1013.5719766200001</v>
      </c>
      <c r="DJ37" s="26">
        <v>979.12448793999999</v>
      </c>
      <c r="DK37" s="26">
        <v>975.3042724799999</v>
      </c>
      <c r="DL37" s="26">
        <v>1003.32566974</v>
      </c>
      <c r="DM37" s="26">
        <v>950.62459711000008</v>
      </c>
      <c r="DN37" s="26">
        <v>798.03869578000001</v>
      </c>
      <c r="DO37" s="26">
        <v>963.32643218999999</v>
      </c>
      <c r="DP37" s="26">
        <v>962.73902409000016</v>
      </c>
      <c r="DQ37" s="26">
        <v>952.52347055000007</v>
      </c>
      <c r="DR37" s="26">
        <v>976.7868755500001</v>
      </c>
      <c r="DS37" s="26">
        <v>969.90868601000011</v>
      </c>
      <c r="DT37" s="26">
        <v>857.45847849000006</v>
      </c>
      <c r="DU37" s="26">
        <v>1021.3870961600001</v>
      </c>
      <c r="DV37" s="26">
        <v>986.93613089999997</v>
      </c>
      <c r="DW37" s="26">
        <v>992.90320435000001</v>
      </c>
      <c r="DX37" s="26">
        <v>996.22052598999994</v>
      </c>
      <c r="DY37" s="26">
        <v>944.04007623999996</v>
      </c>
      <c r="DZ37" s="26">
        <v>755.05464821999999</v>
      </c>
      <c r="EA37" s="26">
        <v>942.17116180000005</v>
      </c>
      <c r="EB37" s="26">
        <v>955.30521568000006</v>
      </c>
      <c r="EC37" s="26">
        <v>927.31149999000002</v>
      </c>
      <c r="ED37" s="26">
        <v>952.42494927999996</v>
      </c>
      <c r="EE37" s="26">
        <v>958.04855340000017</v>
      </c>
      <c r="EF37" s="26">
        <v>822.83610122999994</v>
      </c>
      <c r="EG37" s="26">
        <v>996.44766670000001</v>
      </c>
      <c r="EH37" s="26">
        <v>974.62456304</v>
      </c>
      <c r="EI37" s="26">
        <v>990.12314855000011</v>
      </c>
      <c r="EJ37" s="26">
        <v>964.00086754999995</v>
      </c>
      <c r="EK37" s="26">
        <v>888.37108607000016</v>
      </c>
      <c r="EL37" s="26">
        <v>731.31555178000019</v>
      </c>
      <c r="EM37" s="26">
        <v>896.1394548899998</v>
      </c>
      <c r="EN37" s="26">
        <v>963.93774389000009</v>
      </c>
      <c r="EO37" s="26">
        <v>910.08076033999987</v>
      </c>
      <c r="EP37" s="26">
        <v>928.85195984999984</v>
      </c>
      <c r="EQ37" s="26">
        <v>959.41386931</v>
      </c>
      <c r="ER37" s="26">
        <v>842.10229886999991</v>
      </c>
      <c r="ES37" s="26">
        <v>951.23959462000005</v>
      </c>
      <c r="ET37" s="26">
        <v>955.56031396000003</v>
      </c>
      <c r="EU37" s="26">
        <v>935.91492835999986</v>
      </c>
      <c r="EV37" s="26">
        <v>950.05365936999999</v>
      </c>
      <c r="EW37" s="26">
        <v>910.53997897000011</v>
      </c>
      <c r="EX37" s="26">
        <v>748.53807065000001</v>
      </c>
      <c r="EY37" s="26">
        <v>965.3678570400001</v>
      </c>
      <c r="EZ37" s="26">
        <v>933.54293339999992</v>
      </c>
      <c r="FA37" s="26">
        <v>943.56649658000015</v>
      </c>
      <c r="FB37" s="26">
        <v>953.04871455</v>
      </c>
      <c r="FC37" s="26">
        <v>948.94352407999997</v>
      </c>
      <c r="FD37" s="26">
        <v>864.67766116000007</v>
      </c>
      <c r="FE37" s="26">
        <v>951.95356877000006</v>
      </c>
      <c r="FF37" s="26">
        <v>967.96114700999988</v>
      </c>
      <c r="FG37" s="26">
        <v>910.53365282000004</v>
      </c>
      <c r="FH37" s="26">
        <v>966.44975700999998</v>
      </c>
      <c r="FI37" s="26">
        <v>908.20978639999987</v>
      </c>
      <c r="FJ37" s="26">
        <v>703.80995017999999</v>
      </c>
      <c r="FK37" s="26">
        <v>920.10307738999995</v>
      </c>
      <c r="FL37" s="26">
        <v>931.21497047000003</v>
      </c>
      <c r="FM37" s="26">
        <v>930.9081071600001</v>
      </c>
      <c r="FN37" s="26">
        <v>947.56688706</v>
      </c>
      <c r="FO37" s="26">
        <v>940.40057437000019</v>
      </c>
      <c r="FP37" s="26">
        <v>857.48520961999998</v>
      </c>
      <c r="FQ37" s="26">
        <v>940.96839992999992</v>
      </c>
      <c r="FR37" s="26">
        <v>948.53508561000012</v>
      </c>
      <c r="FS37" s="26">
        <v>926.73297732000003</v>
      </c>
      <c r="FT37" s="26">
        <v>953.98509963000004</v>
      </c>
      <c r="FU37" s="26">
        <v>869.88259849999997</v>
      </c>
      <c r="FV37" s="26">
        <v>693.12093371999993</v>
      </c>
      <c r="FW37" s="26">
        <v>890.09793159999992</v>
      </c>
      <c r="FX37" s="26">
        <v>878.1473563400001</v>
      </c>
      <c r="FY37" s="26">
        <v>847.82293780000009</v>
      </c>
      <c r="FZ37" s="26">
        <v>864.10921669999993</v>
      </c>
      <c r="GA37" s="26">
        <v>896.39469287999998</v>
      </c>
      <c r="GB37" s="26">
        <v>800.5963246</v>
      </c>
      <c r="GC37" s="26">
        <v>906.99847999000008</v>
      </c>
      <c r="GD37" s="26">
        <v>917.99141910999992</v>
      </c>
      <c r="GE37" s="26">
        <v>897.35794333000001</v>
      </c>
      <c r="GF37" s="26">
        <v>901.68357305999984</v>
      </c>
      <c r="GG37" s="26">
        <v>855.66611638999996</v>
      </c>
      <c r="GH37" s="26">
        <v>696.53400719000001</v>
      </c>
      <c r="GI37" s="26">
        <v>856.83090214999993</v>
      </c>
      <c r="GJ37" s="26">
        <v>857.79863216000012</v>
      </c>
      <c r="GK37" s="26">
        <v>806.40227927000001</v>
      </c>
      <c r="GL37" s="26">
        <v>892.96968935999996</v>
      </c>
      <c r="GM37" s="26">
        <v>853.57535605999988</v>
      </c>
      <c r="GN37" s="26">
        <v>763.91520175000005</v>
      </c>
      <c r="GO37" s="26">
        <v>918.65667888999997</v>
      </c>
      <c r="GP37" s="26">
        <v>894.23424301</v>
      </c>
      <c r="GQ37" s="26">
        <v>902.93947332000016</v>
      </c>
      <c r="GR37" s="26">
        <v>882.67944992999992</v>
      </c>
      <c r="GS37" s="26">
        <v>796.20627894999996</v>
      </c>
      <c r="GT37" s="26">
        <v>657.08425084999999</v>
      </c>
      <c r="GU37" s="26">
        <v>832.87082466000004</v>
      </c>
      <c r="GV37" s="26">
        <v>852.29735117999996</v>
      </c>
      <c r="GW37" s="26">
        <v>843.5543769200001</v>
      </c>
      <c r="GX37" s="26">
        <v>823.37475634000009</v>
      </c>
      <c r="GY37" s="26">
        <v>847.13674246000005</v>
      </c>
      <c r="GZ37" s="26">
        <v>770.45972497999992</v>
      </c>
      <c r="HA37" s="26">
        <v>874.23457375999999</v>
      </c>
      <c r="HB37" s="26">
        <v>852.9282430400001</v>
      </c>
      <c r="HC37" s="26">
        <v>868.3803714899999</v>
      </c>
      <c r="HD37" s="26">
        <v>842.07242136000002</v>
      </c>
      <c r="HE37" s="26">
        <v>770.72480566000002</v>
      </c>
      <c r="HF37" s="26">
        <v>624.73031241000001</v>
      </c>
      <c r="HG37" s="26">
        <v>804.52679978000015</v>
      </c>
      <c r="HH37" s="26">
        <v>819.7878457600001</v>
      </c>
      <c r="HI37" s="26">
        <v>836.96738281000012</v>
      </c>
      <c r="HJ37" s="26">
        <v>819.12855683999999</v>
      </c>
      <c r="HK37" s="26">
        <v>833.12625828000012</v>
      </c>
      <c r="HL37" s="26">
        <v>763.84424506999994</v>
      </c>
      <c r="HM37" s="26">
        <v>845.94981970000003</v>
      </c>
      <c r="HN37" s="26">
        <v>871.69900215999996</v>
      </c>
      <c r="HO37" s="26">
        <v>805.90340376000006</v>
      </c>
      <c r="HP37" s="26">
        <v>807.67245905000004</v>
      </c>
      <c r="HQ37" s="26">
        <v>743.88222006000001</v>
      </c>
      <c r="HR37" s="26">
        <v>634.75223414000004</v>
      </c>
      <c r="HS37" s="26">
        <v>784.42957175999993</v>
      </c>
      <c r="HT37" s="26">
        <v>779.29228492000004</v>
      </c>
      <c r="HU37" s="26">
        <v>787.33955135000008</v>
      </c>
      <c r="HV37" s="26">
        <v>795.14458906000004</v>
      </c>
      <c r="HW37" s="26">
        <v>787.38199713999995</v>
      </c>
      <c r="HX37" s="26">
        <v>711.25578721999989</v>
      </c>
      <c r="HY37" s="26">
        <v>817.18119338999998</v>
      </c>
      <c r="HZ37" s="26">
        <v>798.72890259999997</v>
      </c>
      <c r="IA37" s="26">
        <v>807.35976481000012</v>
      </c>
      <c r="IB37" s="26">
        <v>806.66816590000008</v>
      </c>
      <c r="IC37" s="26">
        <v>768.82436336000012</v>
      </c>
      <c r="ID37" s="26">
        <v>634.08879761000014</v>
      </c>
      <c r="IE37" s="26">
        <v>776.33938189000003</v>
      </c>
      <c r="IF37" s="26">
        <v>789.98230600000011</v>
      </c>
      <c r="IG37" s="26">
        <v>772.47451809000006</v>
      </c>
      <c r="IH37" s="26">
        <v>800.0570391</v>
      </c>
      <c r="II37" s="26">
        <v>811.46664308999993</v>
      </c>
      <c r="IJ37" s="26">
        <v>726.27330678999999</v>
      </c>
      <c r="IK37" s="26">
        <v>850.07074591999992</v>
      </c>
      <c r="IL37" s="26">
        <v>822.78117462000012</v>
      </c>
      <c r="IM37" s="26">
        <v>805.80387812999993</v>
      </c>
      <c r="IN37" s="26">
        <v>814.76315612999986</v>
      </c>
      <c r="IO37" s="26">
        <v>770.75593007999998</v>
      </c>
      <c r="IP37" s="26">
        <v>630.34298855000009</v>
      </c>
      <c r="IQ37" s="26">
        <v>786.74173123000003</v>
      </c>
      <c r="IR37" s="26">
        <v>795.2359469700001</v>
      </c>
      <c r="IS37" s="26">
        <v>740.31589226999995</v>
      </c>
      <c r="IT37" s="26">
        <v>786.80741203999992</v>
      </c>
      <c r="IU37" s="26">
        <v>806.50459318000003</v>
      </c>
      <c r="IV37" s="26">
        <v>733.74900027000001</v>
      </c>
      <c r="IW37" s="26">
        <v>818.47696889999997</v>
      </c>
      <c r="IX37" s="26">
        <v>775.30855482000004</v>
      </c>
      <c r="IY37" s="26">
        <v>786.16940680999994</v>
      </c>
      <c r="IZ37" s="26">
        <v>798.30374491999999</v>
      </c>
      <c r="JA37" s="26">
        <v>741.50856345999989</v>
      </c>
      <c r="JB37" s="26">
        <v>614.4021189</v>
      </c>
      <c r="JC37" s="26">
        <v>729.78377542999999</v>
      </c>
      <c r="JD37" s="26">
        <v>773.75076066999986</v>
      </c>
      <c r="JE37" s="26">
        <v>703.35010055000009</v>
      </c>
      <c r="JF37" s="26">
        <v>730.36798720000002</v>
      </c>
      <c r="JG37" s="26">
        <v>740.38323707000006</v>
      </c>
      <c r="JH37" s="26">
        <v>677.98380163000002</v>
      </c>
      <c r="JI37" s="26">
        <v>753.64383436999992</v>
      </c>
      <c r="JJ37" s="26">
        <v>736.36525960999995</v>
      </c>
      <c r="JK37" s="26">
        <v>747.43048393999993</v>
      </c>
    </row>
    <row r="38" spans="1:271" x14ac:dyDescent="0.2">
      <c r="A38" s="46" t="s">
        <v>4</v>
      </c>
      <c r="B38" s="26">
        <v>1392.4027976</v>
      </c>
      <c r="C38" s="26">
        <v>1405.3712789499998</v>
      </c>
      <c r="D38" s="26">
        <v>1296.9532130800001</v>
      </c>
      <c r="E38" s="26">
        <v>1309.9150051900003</v>
      </c>
      <c r="F38" s="26">
        <v>1348.7726642800001</v>
      </c>
      <c r="G38" s="26">
        <v>1216.4373734799999</v>
      </c>
      <c r="H38" s="26">
        <v>1341.7076828900003</v>
      </c>
      <c r="I38" s="26">
        <v>1309.4569332000001</v>
      </c>
      <c r="J38" s="26">
        <v>987.51449947999993</v>
      </c>
      <c r="K38" s="26">
        <v>1364.6651520900002</v>
      </c>
      <c r="L38" s="26">
        <v>1367.3530511400002</v>
      </c>
      <c r="M38" s="26">
        <v>1297.0299899699999</v>
      </c>
      <c r="N38" s="26">
        <v>1314.7194726600003</v>
      </c>
      <c r="O38" s="26">
        <v>1302.0774102299999</v>
      </c>
      <c r="P38" s="26">
        <v>1244.8302949899999</v>
      </c>
      <c r="Q38" s="26">
        <v>1328.1489690699998</v>
      </c>
      <c r="R38" s="26">
        <v>1333.5650554099998</v>
      </c>
      <c r="S38" s="26">
        <v>1282.9487708699999</v>
      </c>
      <c r="T38" s="26">
        <v>1396.4414106600002</v>
      </c>
      <c r="U38" s="26">
        <v>1315.1381852100001</v>
      </c>
      <c r="V38" s="26">
        <v>949.95725826999978</v>
      </c>
      <c r="W38" s="26">
        <v>1407.7775019200003</v>
      </c>
      <c r="X38" s="26">
        <v>1384.3086384900002</v>
      </c>
      <c r="Y38" s="26">
        <v>1171.7004103100001</v>
      </c>
      <c r="Z38" s="26">
        <v>1222.8982775100001</v>
      </c>
      <c r="AA38" s="26">
        <v>1221.96491358</v>
      </c>
      <c r="AB38" s="26">
        <v>1179.7000006299997</v>
      </c>
      <c r="AC38" s="26">
        <v>1341.4180159399996</v>
      </c>
      <c r="AD38" s="26">
        <v>1373.8382437400001</v>
      </c>
      <c r="AE38" s="26">
        <v>1247.2142558399999</v>
      </c>
      <c r="AF38" s="26">
        <v>1396.9078139599999</v>
      </c>
      <c r="AG38" s="26">
        <v>1339.0774557500004</v>
      </c>
      <c r="AH38" s="26">
        <v>1076.9413018299999</v>
      </c>
      <c r="AI38" s="26">
        <v>1447.1465235599997</v>
      </c>
      <c r="AJ38" s="26">
        <v>1370.1918328100001</v>
      </c>
      <c r="AK38" s="26">
        <v>1282.6946668599999</v>
      </c>
      <c r="AL38" s="26">
        <v>1339.64777985</v>
      </c>
      <c r="AM38" s="26">
        <v>1281.0622283300002</v>
      </c>
      <c r="AN38" s="26">
        <v>1190.7572357199999</v>
      </c>
      <c r="AO38" s="26">
        <v>1205.9486581799999</v>
      </c>
      <c r="AP38" s="26">
        <v>1043.6761225900002</v>
      </c>
      <c r="AQ38" s="26">
        <v>950.48246042000017</v>
      </c>
      <c r="AR38" s="26">
        <v>1338.0459217500002</v>
      </c>
      <c r="AS38" s="26">
        <v>1315.6807923900001</v>
      </c>
      <c r="AT38" s="26">
        <v>1119.20906371</v>
      </c>
      <c r="AU38" s="26">
        <v>1371.1204484499999</v>
      </c>
      <c r="AV38" s="26">
        <v>1314.22741658</v>
      </c>
      <c r="AW38" s="26">
        <v>1205.9457056000001</v>
      </c>
      <c r="AX38" s="26">
        <v>1310.03705031</v>
      </c>
      <c r="AY38" s="26">
        <v>1347.1540158799999</v>
      </c>
      <c r="AZ38" s="26">
        <v>1213.17604396</v>
      </c>
      <c r="BA38" s="26">
        <v>1298.7492397599999</v>
      </c>
      <c r="BB38" s="26">
        <v>1331.3229045400001</v>
      </c>
      <c r="BC38" s="26">
        <v>1297.1922077700001</v>
      </c>
      <c r="BD38" s="26">
        <v>1296.25338534</v>
      </c>
      <c r="BE38" s="26">
        <v>1281.8263590500001</v>
      </c>
      <c r="BF38" s="26">
        <v>1103.4193299799999</v>
      </c>
      <c r="BG38" s="26">
        <v>1306.5178039300001</v>
      </c>
      <c r="BH38" s="26">
        <v>1265.5338053499997</v>
      </c>
      <c r="BI38" s="26">
        <v>1196.5039934299996</v>
      </c>
      <c r="BJ38" s="26">
        <v>1254.0462463900001</v>
      </c>
      <c r="BK38" s="26">
        <v>1278.5533615899999</v>
      </c>
      <c r="BL38" s="26">
        <v>1196.3889306799999</v>
      </c>
      <c r="BM38" s="26">
        <v>1296.8350609199997</v>
      </c>
      <c r="BN38" s="26">
        <v>1288.54134823</v>
      </c>
      <c r="BO38" s="26">
        <v>1197.94379901</v>
      </c>
      <c r="BP38" s="26">
        <v>1325.68548063</v>
      </c>
      <c r="BQ38" s="26">
        <v>1272.0975650799999</v>
      </c>
      <c r="BR38" s="26">
        <v>906.72097078000002</v>
      </c>
      <c r="BS38" s="26">
        <v>1256.3889614899999</v>
      </c>
      <c r="BT38" s="26">
        <v>1228.22348999</v>
      </c>
      <c r="BU38" s="26">
        <v>1179.37987929</v>
      </c>
      <c r="BV38" s="26">
        <v>1194.64937248</v>
      </c>
      <c r="BW38" s="26">
        <v>1183.1384123800001</v>
      </c>
      <c r="BX38" s="26">
        <v>1102.9875969099999</v>
      </c>
      <c r="BY38" s="26">
        <v>1226.6717837300002</v>
      </c>
      <c r="BZ38" s="26">
        <v>1227.1971357899999</v>
      </c>
      <c r="CA38" s="26">
        <v>1140.3548282400002</v>
      </c>
      <c r="CB38" s="26">
        <v>1200.9972116599999</v>
      </c>
      <c r="CC38" s="26">
        <v>1206.21012391</v>
      </c>
      <c r="CD38" s="26">
        <v>939.21778877999986</v>
      </c>
      <c r="CE38" s="26">
        <v>1214.3443292600002</v>
      </c>
      <c r="CF38" s="26">
        <v>1142.95504274</v>
      </c>
      <c r="CG38" s="26">
        <v>1134.0187246100002</v>
      </c>
      <c r="CH38" s="26">
        <v>1191.4340856000001</v>
      </c>
      <c r="CI38" s="26">
        <v>1160.25706743</v>
      </c>
      <c r="CJ38" s="26">
        <v>1127.3302855199997</v>
      </c>
      <c r="CK38" s="26">
        <v>1202.6267577000001</v>
      </c>
      <c r="CL38" s="26">
        <v>1185.40913512</v>
      </c>
      <c r="CM38" s="26">
        <v>1149.6940011099998</v>
      </c>
      <c r="CN38" s="26">
        <v>1183.70289093</v>
      </c>
      <c r="CO38" s="26">
        <v>1153.5496444999999</v>
      </c>
      <c r="CP38" s="26">
        <v>950.17824681999991</v>
      </c>
      <c r="CQ38" s="26">
        <v>1158.1432665</v>
      </c>
      <c r="CR38" s="26">
        <v>1124.7227031799998</v>
      </c>
      <c r="CS38" s="26">
        <v>1137.2457708099996</v>
      </c>
      <c r="CT38" s="26">
        <v>1090.2715076299996</v>
      </c>
      <c r="CU38" s="26">
        <v>1113.33933009</v>
      </c>
      <c r="CV38" s="26">
        <v>999.36033767999993</v>
      </c>
      <c r="CW38" s="26">
        <v>1085.4652846500003</v>
      </c>
      <c r="CX38" s="26">
        <v>1108.3806957900001</v>
      </c>
      <c r="CY38" s="26">
        <v>1002.1289969999998</v>
      </c>
      <c r="CZ38" s="26">
        <v>1110.7582003099999</v>
      </c>
      <c r="DA38" s="26">
        <v>1122.8482798</v>
      </c>
      <c r="DB38" s="26">
        <v>946.00172397999995</v>
      </c>
      <c r="DC38" s="26">
        <v>1128.0485506099999</v>
      </c>
      <c r="DD38" s="26">
        <v>1055.9008285300001</v>
      </c>
      <c r="DE38" s="26">
        <v>1017.6476503600001</v>
      </c>
      <c r="DF38" s="26">
        <v>1069.36028945</v>
      </c>
      <c r="DG38" s="26">
        <v>1081.11909507</v>
      </c>
      <c r="DH38" s="26">
        <v>991.30799303999993</v>
      </c>
      <c r="DI38" s="26">
        <v>1087.1506015499999</v>
      </c>
      <c r="DJ38" s="26">
        <v>1076.2977475500002</v>
      </c>
      <c r="DK38" s="26">
        <v>1047.8252279099997</v>
      </c>
      <c r="DL38" s="26">
        <v>1097.9499593</v>
      </c>
      <c r="DM38" s="26">
        <v>1022.0890326199999</v>
      </c>
      <c r="DN38" s="26">
        <v>867.86078464999991</v>
      </c>
      <c r="DO38" s="26">
        <v>1081.9784118199998</v>
      </c>
      <c r="DP38" s="26">
        <v>1042.7554679299999</v>
      </c>
      <c r="DQ38" s="26">
        <v>968.93377842000007</v>
      </c>
      <c r="DR38" s="26">
        <v>984.26884161999999</v>
      </c>
      <c r="DS38" s="26">
        <v>1039.38312948</v>
      </c>
      <c r="DT38" s="26">
        <v>972.53696343000013</v>
      </c>
      <c r="DU38" s="26">
        <v>1034.8728309100002</v>
      </c>
      <c r="DV38" s="26">
        <v>1025.6750530000002</v>
      </c>
      <c r="DW38" s="26">
        <v>994.05612861999998</v>
      </c>
      <c r="DX38" s="26">
        <v>1048.3991205800003</v>
      </c>
      <c r="DY38" s="26">
        <v>1041.03850676</v>
      </c>
      <c r="DZ38" s="26">
        <v>684.61411430999999</v>
      </c>
      <c r="EA38" s="26">
        <v>1054.7382726600001</v>
      </c>
      <c r="EB38" s="26">
        <v>989.19848614</v>
      </c>
      <c r="EC38" s="26">
        <v>920.87119577999999</v>
      </c>
      <c r="ED38" s="26">
        <v>982.61424065000006</v>
      </c>
      <c r="EE38" s="26">
        <v>997.33768054999996</v>
      </c>
      <c r="EF38" s="26">
        <v>938.45391601999995</v>
      </c>
      <c r="EG38" s="26">
        <v>998.29316454000002</v>
      </c>
      <c r="EH38" s="26">
        <v>1021.05918246</v>
      </c>
      <c r="EI38" s="26">
        <v>919.95999343999995</v>
      </c>
      <c r="EJ38" s="26">
        <v>1037.76613606</v>
      </c>
      <c r="EK38" s="26">
        <v>991.87706879999996</v>
      </c>
      <c r="EL38" s="26">
        <v>739.58021257000019</v>
      </c>
      <c r="EM38" s="26">
        <v>1017.23749864</v>
      </c>
      <c r="EN38" s="26">
        <v>1003.7158482500001</v>
      </c>
      <c r="EO38" s="26">
        <v>947.17621709999992</v>
      </c>
      <c r="EP38" s="26">
        <v>945.58757895000008</v>
      </c>
      <c r="EQ38" s="26">
        <v>1003.39544718</v>
      </c>
      <c r="ER38" s="26">
        <v>940.58181783999999</v>
      </c>
      <c r="ES38" s="26">
        <v>968.02461692999998</v>
      </c>
      <c r="ET38" s="26">
        <v>1001.3790977</v>
      </c>
      <c r="EU38" s="26">
        <v>968.52938319999987</v>
      </c>
      <c r="EV38" s="26">
        <v>989.5884666500001</v>
      </c>
      <c r="EW38" s="26">
        <v>961.56781044999991</v>
      </c>
      <c r="EX38" s="26">
        <v>742.92874655999992</v>
      </c>
      <c r="EY38" s="26">
        <v>1019.1828628</v>
      </c>
      <c r="EZ38" s="26">
        <v>966.49671618999992</v>
      </c>
      <c r="FA38" s="26">
        <v>946.28072545999999</v>
      </c>
      <c r="FB38" s="26">
        <v>944.41477795000014</v>
      </c>
      <c r="FC38" s="26">
        <v>977.14742560000013</v>
      </c>
      <c r="FD38" s="26">
        <v>923.54452738999998</v>
      </c>
      <c r="FE38" s="26">
        <v>989.67254461999994</v>
      </c>
      <c r="FF38" s="26">
        <v>984.05714671999988</v>
      </c>
      <c r="FG38" s="26">
        <v>854.7758844199999</v>
      </c>
      <c r="FH38" s="26">
        <v>988.95138997999993</v>
      </c>
      <c r="FI38" s="26">
        <v>960.77281117999996</v>
      </c>
      <c r="FJ38" s="26">
        <v>766.24379196999996</v>
      </c>
      <c r="FK38" s="26">
        <v>990.63199683999994</v>
      </c>
      <c r="FL38" s="26">
        <v>933.22420004999992</v>
      </c>
      <c r="FM38" s="26">
        <v>888.20479731</v>
      </c>
      <c r="FN38" s="26">
        <v>882.16954319000001</v>
      </c>
      <c r="FO38" s="26">
        <v>896.61098650000008</v>
      </c>
      <c r="FP38" s="26">
        <v>871.81191295999997</v>
      </c>
      <c r="FQ38" s="26">
        <v>915.62160247000008</v>
      </c>
      <c r="FR38" s="26">
        <v>937.85582658999999</v>
      </c>
      <c r="FS38" s="26">
        <v>884.24315994999984</v>
      </c>
      <c r="FT38" s="26">
        <v>922.84905787000014</v>
      </c>
      <c r="FU38" s="26">
        <v>918.97880586000008</v>
      </c>
      <c r="FV38" s="26">
        <v>724.29677933000005</v>
      </c>
      <c r="FW38" s="26">
        <v>968.16187259999992</v>
      </c>
      <c r="FX38" s="26">
        <v>925.44307083000001</v>
      </c>
      <c r="FY38" s="26">
        <v>841.49739842999986</v>
      </c>
      <c r="FZ38" s="26">
        <v>898.08912234999991</v>
      </c>
      <c r="GA38" s="26">
        <v>887.47605785000007</v>
      </c>
      <c r="GB38" s="26">
        <v>822.37585041</v>
      </c>
      <c r="GC38" s="26">
        <v>908.33814990000008</v>
      </c>
      <c r="GD38" s="26">
        <v>915.33821790999991</v>
      </c>
      <c r="GE38" s="26">
        <v>874.09502168999995</v>
      </c>
      <c r="GF38" s="26">
        <v>934.78138884000009</v>
      </c>
      <c r="GG38" s="26">
        <v>881.21937854000009</v>
      </c>
      <c r="GH38" s="26">
        <v>758.85830820000012</v>
      </c>
      <c r="GI38" s="26">
        <v>913.07328158000007</v>
      </c>
      <c r="GJ38" s="26">
        <v>844.51563319999991</v>
      </c>
      <c r="GK38" s="26">
        <v>813.5662556100001</v>
      </c>
      <c r="GL38" s="26">
        <v>833.24522348999983</v>
      </c>
      <c r="GM38" s="26">
        <v>877.76724745000001</v>
      </c>
      <c r="GN38" s="26">
        <v>808.77070134000019</v>
      </c>
      <c r="GO38" s="26">
        <v>847.89648111999998</v>
      </c>
      <c r="GP38" s="26">
        <v>870.58655348000002</v>
      </c>
      <c r="GQ38" s="26">
        <v>777.3067470499999</v>
      </c>
      <c r="GR38" s="26">
        <v>866.44991539</v>
      </c>
      <c r="GS38" s="26">
        <v>853.45056698999986</v>
      </c>
      <c r="GT38" s="26">
        <v>646.12149029</v>
      </c>
      <c r="GU38" s="26">
        <v>893.79503060000002</v>
      </c>
      <c r="GV38" s="26">
        <v>822.34056527000007</v>
      </c>
      <c r="GW38" s="26">
        <v>780.11113815999988</v>
      </c>
      <c r="GX38" s="26">
        <v>839.95401255999991</v>
      </c>
      <c r="GY38" s="26">
        <v>839.41026918000011</v>
      </c>
      <c r="GZ38" s="26">
        <v>792.66548299999999</v>
      </c>
      <c r="HA38" s="26">
        <v>831.71928806999983</v>
      </c>
      <c r="HB38" s="26">
        <v>840.25046658000008</v>
      </c>
      <c r="HC38" s="26">
        <v>781.54749728999991</v>
      </c>
      <c r="HD38" s="26">
        <v>850.52978966000001</v>
      </c>
      <c r="HE38" s="26">
        <v>822.16583278999997</v>
      </c>
      <c r="HF38" s="26">
        <v>631.75616632999993</v>
      </c>
      <c r="HG38" s="26">
        <v>869.46865897999999</v>
      </c>
      <c r="HH38" s="26">
        <v>816.84304193000014</v>
      </c>
      <c r="HI38" s="26">
        <v>808.68912948000002</v>
      </c>
      <c r="HJ38" s="26">
        <v>806.51856369999985</v>
      </c>
      <c r="HK38" s="26">
        <v>823.61227709000013</v>
      </c>
      <c r="HL38" s="26">
        <v>762.97939172999986</v>
      </c>
      <c r="HM38" s="26">
        <v>831.09738214999993</v>
      </c>
      <c r="HN38" s="26">
        <v>820.13513374000001</v>
      </c>
      <c r="HO38" s="26">
        <v>794.69607270000006</v>
      </c>
      <c r="HP38" s="26">
        <v>820.82667715999992</v>
      </c>
      <c r="HQ38" s="26">
        <v>800.03251415</v>
      </c>
      <c r="HR38" s="26">
        <v>634.37484143000006</v>
      </c>
      <c r="HS38" s="26">
        <v>807.63215910000008</v>
      </c>
      <c r="HT38" s="26">
        <v>772.39976089000004</v>
      </c>
      <c r="HU38" s="26">
        <v>735.61587767999993</v>
      </c>
      <c r="HV38" s="26">
        <v>741.06263801999989</v>
      </c>
      <c r="HW38" s="26">
        <v>743.81902389000015</v>
      </c>
      <c r="HX38" s="26">
        <v>713.7230135399999</v>
      </c>
      <c r="HY38" s="26">
        <v>748.98995661000004</v>
      </c>
      <c r="HZ38" s="26">
        <v>776.74687348000009</v>
      </c>
      <c r="IA38" s="26">
        <v>674.31258437999998</v>
      </c>
      <c r="IB38" s="26">
        <v>766.10030739999991</v>
      </c>
      <c r="IC38" s="26">
        <v>750.11208111999997</v>
      </c>
      <c r="ID38" s="26">
        <v>598.67795721999994</v>
      </c>
      <c r="IE38" s="26">
        <v>765.84340722000002</v>
      </c>
      <c r="IF38" s="26">
        <v>728.76218205999999</v>
      </c>
      <c r="IG38" s="26">
        <v>686.75542414999995</v>
      </c>
      <c r="IH38" s="26">
        <v>721.38854158999993</v>
      </c>
      <c r="II38" s="26">
        <v>725.87169187999996</v>
      </c>
      <c r="IJ38" s="26">
        <v>694.05483048999997</v>
      </c>
      <c r="IK38" s="26">
        <v>752.43581022000001</v>
      </c>
      <c r="IL38" s="26">
        <v>751.00587584000004</v>
      </c>
      <c r="IM38" s="26">
        <v>754.65119032999974</v>
      </c>
      <c r="IN38" s="26">
        <v>750.11547328999995</v>
      </c>
      <c r="IO38" s="26">
        <v>740.22091146999992</v>
      </c>
      <c r="IP38" s="26">
        <v>639.99968156</v>
      </c>
      <c r="IQ38" s="26">
        <v>763.04588307999995</v>
      </c>
      <c r="IR38" s="26">
        <v>733.38395116000004</v>
      </c>
      <c r="IS38" s="26">
        <v>664.67589657999986</v>
      </c>
      <c r="IT38" s="26">
        <v>725.14687204999996</v>
      </c>
      <c r="IU38" s="26">
        <v>716.35676917000001</v>
      </c>
      <c r="IV38" s="26">
        <v>675.43567813000016</v>
      </c>
      <c r="IW38" s="26">
        <v>709.00987436999992</v>
      </c>
      <c r="IX38" s="26">
        <v>700.63504496999985</v>
      </c>
      <c r="IY38" s="26">
        <v>687.72542944999987</v>
      </c>
      <c r="IZ38" s="26">
        <v>699.66701033000015</v>
      </c>
      <c r="JA38" s="26">
        <v>701.92732469999999</v>
      </c>
      <c r="JB38" s="26">
        <v>597.79720226000006</v>
      </c>
      <c r="JC38" s="26">
        <v>720.04599960000019</v>
      </c>
      <c r="JD38" s="26">
        <v>686.99276013000008</v>
      </c>
      <c r="JE38" s="26">
        <v>628.50799741000003</v>
      </c>
      <c r="JF38" s="26">
        <v>699.80702220000001</v>
      </c>
      <c r="JG38" s="26">
        <v>710.73844286999997</v>
      </c>
      <c r="JH38" s="26">
        <v>685.55885896000007</v>
      </c>
      <c r="JI38" s="26">
        <v>690.42362317000004</v>
      </c>
      <c r="JJ38" s="26">
        <v>681.89470787000016</v>
      </c>
      <c r="JK38" s="26">
        <v>669.07546951999996</v>
      </c>
    </row>
    <row r="39" spans="1:271" x14ac:dyDescent="0.2">
      <c r="A39" s="46" t="s">
        <v>5</v>
      </c>
      <c r="B39" s="26">
        <v>769.93816911999988</v>
      </c>
      <c r="C39" s="26">
        <v>758.75539880999986</v>
      </c>
      <c r="D39" s="26">
        <v>718.81839425000021</v>
      </c>
      <c r="E39" s="26">
        <v>738.64401950999991</v>
      </c>
      <c r="F39" s="26">
        <v>801.64956748999998</v>
      </c>
      <c r="G39" s="26">
        <v>561.44263547000003</v>
      </c>
      <c r="H39" s="26">
        <v>784.64292984999997</v>
      </c>
      <c r="I39" s="26">
        <v>810.11357485999997</v>
      </c>
      <c r="J39" s="26">
        <v>502.45894469999996</v>
      </c>
      <c r="K39" s="26">
        <v>794.44075112999997</v>
      </c>
      <c r="L39" s="26">
        <v>764.06585194000002</v>
      </c>
      <c r="M39" s="26">
        <v>680.72066025000004</v>
      </c>
      <c r="N39" s="26">
        <v>757.28844434999996</v>
      </c>
      <c r="O39" s="26">
        <v>760.98971674000006</v>
      </c>
      <c r="P39" s="26">
        <v>738.43634642999996</v>
      </c>
      <c r="Q39" s="26">
        <v>766.72423990000004</v>
      </c>
      <c r="R39" s="26">
        <v>719.50125682999999</v>
      </c>
      <c r="S39" s="26">
        <v>637.01261643000009</v>
      </c>
      <c r="T39" s="26">
        <v>733.51648325999986</v>
      </c>
      <c r="U39" s="26">
        <v>765.23909423999987</v>
      </c>
      <c r="V39" s="26">
        <v>468.35930664000006</v>
      </c>
      <c r="W39" s="26">
        <v>812.08855156999994</v>
      </c>
      <c r="X39" s="26">
        <v>712.9629672100001</v>
      </c>
      <c r="Y39" s="26">
        <v>568.79414157999997</v>
      </c>
      <c r="Z39" s="26">
        <v>663.10483551000004</v>
      </c>
      <c r="AA39" s="26">
        <v>665.40991847000009</v>
      </c>
      <c r="AB39" s="26">
        <v>644.78973022000002</v>
      </c>
      <c r="AC39" s="26">
        <v>717.21561918000009</v>
      </c>
      <c r="AD39" s="26">
        <v>736.49058171999991</v>
      </c>
      <c r="AE39" s="26">
        <v>563.74713324000004</v>
      </c>
      <c r="AF39" s="26">
        <v>765.23005029000012</v>
      </c>
      <c r="AG39" s="26">
        <v>707.32285291999983</v>
      </c>
      <c r="AH39" s="26">
        <v>537.77160122999999</v>
      </c>
      <c r="AI39" s="26">
        <v>732.63623532999998</v>
      </c>
      <c r="AJ39" s="26">
        <v>699.26323965000006</v>
      </c>
      <c r="AK39" s="26">
        <v>637.9891574699999</v>
      </c>
      <c r="AL39" s="26">
        <v>674.68109733999995</v>
      </c>
      <c r="AM39" s="26">
        <v>647.92986022999992</v>
      </c>
      <c r="AN39" s="26">
        <v>610.02197635000005</v>
      </c>
      <c r="AO39" s="26">
        <v>624.66008320000003</v>
      </c>
      <c r="AP39" s="26">
        <v>557.68166342999996</v>
      </c>
      <c r="AQ39" s="26">
        <v>471.63982857000008</v>
      </c>
      <c r="AR39" s="26">
        <v>643.27353810999989</v>
      </c>
      <c r="AS39" s="26">
        <v>704.96865019999996</v>
      </c>
      <c r="AT39" s="26">
        <v>567.36846758999991</v>
      </c>
      <c r="AU39" s="26">
        <v>729.43362400000001</v>
      </c>
      <c r="AV39" s="26">
        <v>686.69649452999988</v>
      </c>
      <c r="AW39" s="26">
        <v>581.24429873999998</v>
      </c>
      <c r="AX39" s="26">
        <v>673.06958653000004</v>
      </c>
      <c r="AY39" s="26">
        <v>640.37758828000005</v>
      </c>
      <c r="AZ39" s="26">
        <v>632.95295663000002</v>
      </c>
      <c r="BA39" s="26">
        <v>611.83613444000002</v>
      </c>
      <c r="BB39" s="26">
        <v>651.68757834000007</v>
      </c>
      <c r="BC39" s="26">
        <v>660.64756750000004</v>
      </c>
      <c r="BD39" s="26">
        <v>629.08928772000002</v>
      </c>
      <c r="BE39" s="26">
        <v>693.71679230999996</v>
      </c>
      <c r="BF39" s="26">
        <v>577.31659038000009</v>
      </c>
      <c r="BG39" s="26">
        <v>727.98589413999991</v>
      </c>
      <c r="BH39" s="26">
        <v>662.80967678000002</v>
      </c>
      <c r="BI39" s="26">
        <v>572.35805252000011</v>
      </c>
      <c r="BJ39" s="26">
        <v>688.85239747999992</v>
      </c>
      <c r="BK39" s="26">
        <v>670.77747023999996</v>
      </c>
      <c r="BL39" s="26">
        <v>645.62805601000002</v>
      </c>
      <c r="BM39" s="26">
        <v>617.87964556999987</v>
      </c>
      <c r="BN39" s="26">
        <v>654.37312158999998</v>
      </c>
      <c r="BO39" s="26">
        <v>518.65427946</v>
      </c>
      <c r="BP39" s="26">
        <v>616.96496047999995</v>
      </c>
      <c r="BQ39" s="26">
        <v>650.87466083999993</v>
      </c>
      <c r="BR39" s="26">
        <v>391.45300140999996</v>
      </c>
      <c r="BS39" s="26">
        <v>689.22641806000013</v>
      </c>
      <c r="BT39" s="26">
        <v>630.20719075000011</v>
      </c>
      <c r="BU39" s="26">
        <v>545.57924550999985</v>
      </c>
      <c r="BV39" s="26">
        <v>634.48675379000008</v>
      </c>
      <c r="BW39" s="26">
        <v>637.45516791999989</v>
      </c>
      <c r="BX39" s="26">
        <v>598.83895775000008</v>
      </c>
      <c r="BY39" s="26">
        <v>591.87976196000011</v>
      </c>
      <c r="BZ39" s="26">
        <v>634.80242456999986</v>
      </c>
      <c r="CA39" s="26">
        <v>525.94259342999987</v>
      </c>
      <c r="CB39" s="26">
        <v>628.74092935999988</v>
      </c>
      <c r="CC39" s="26">
        <v>626.93023365999989</v>
      </c>
      <c r="CD39" s="26">
        <v>397.89891225999997</v>
      </c>
      <c r="CE39" s="26">
        <v>659.39503038999999</v>
      </c>
      <c r="CF39" s="26">
        <v>619.58482427000001</v>
      </c>
      <c r="CG39" s="26">
        <v>560.69618460000004</v>
      </c>
      <c r="CH39" s="26">
        <v>635.51531050999984</v>
      </c>
      <c r="CI39" s="26">
        <v>589.68413451000004</v>
      </c>
      <c r="CJ39" s="26">
        <v>579.68097136000006</v>
      </c>
      <c r="CK39" s="26">
        <v>568.45672857</v>
      </c>
      <c r="CL39" s="26">
        <v>572.66824272999997</v>
      </c>
      <c r="CM39" s="26">
        <v>576.12686302999998</v>
      </c>
      <c r="CN39" s="26">
        <v>584.21105175000014</v>
      </c>
      <c r="CO39" s="26">
        <v>617.08510214000012</v>
      </c>
      <c r="CP39" s="26">
        <v>475.65520829000002</v>
      </c>
      <c r="CQ39" s="26">
        <v>631.76713987999995</v>
      </c>
      <c r="CR39" s="26">
        <v>597.44497563999994</v>
      </c>
      <c r="CS39" s="26">
        <v>556.12267462</v>
      </c>
      <c r="CT39" s="26">
        <v>615.83025405000001</v>
      </c>
      <c r="CU39" s="26">
        <v>594.42881450000004</v>
      </c>
      <c r="CV39" s="26">
        <v>579.97490639</v>
      </c>
      <c r="CW39" s="26">
        <v>529.31372900000008</v>
      </c>
      <c r="CX39" s="26">
        <v>600.85803751000003</v>
      </c>
      <c r="CY39" s="26">
        <v>372.71567785000008</v>
      </c>
      <c r="CZ39" s="26">
        <v>562.03060650000009</v>
      </c>
      <c r="DA39" s="26">
        <v>549.53983364999999</v>
      </c>
      <c r="DB39" s="26">
        <v>451.24650147999995</v>
      </c>
      <c r="DC39" s="26">
        <v>575.59355164999999</v>
      </c>
      <c r="DD39" s="26">
        <v>530.54043712999999</v>
      </c>
      <c r="DE39" s="26">
        <v>483.63252818000001</v>
      </c>
      <c r="DF39" s="26">
        <v>541.78286930000002</v>
      </c>
      <c r="DG39" s="26">
        <v>543.42926083999998</v>
      </c>
      <c r="DH39" s="26">
        <v>487.63039745000003</v>
      </c>
      <c r="DI39" s="26">
        <v>492.58526716</v>
      </c>
      <c r="DJ39" s="26">
        <v>553.09906345000013</v>
      </c>
      <c r="DK39" s="26">
        <v>552.52112831999989</v>
      </c>
      <c r="DL39" s="26">
        <v>542.30453315</v>
      </c>
      <c r="DM39" s="26">
        <v>555.96659684999997</v>
      </c>
      <c r="DN39" s="26">
        <v>472.17286205999994</v>
      </c>
      <c r="DO39" s="26">
        <v>573.64113496000016</v>
      </c>
      <c r="DP39" s="26">
        <v>523.54607968000005</v>
      </c>
      <c r="DQ39" s="26">
        <v>471.15660922999996</v>
      </c>
      <c r="DR39" s="26">
        <v>497.92138573</v>
      </c>
      <c r="DS39" s="26">
        <v>500.88483337999998</v>
      </c>
      <c r="DT39" s="26">
        <v>497.13377462999995</v>
      </c>
      <c r="DU39" s="26">
        <v>458.85363404000003</v>
      </c>
      <c r="DV39" s="26">
        <v>518.66579472000001</v>
      </c>
      <c r="DW39" s="26">
        <v>390.97845337999991</v>
      </c>
      <c r="DX39" s="26">
        <v>480.16344716999998</v>
      </c>
      <c r="DY39" s="26">
        <v>520.63867422999988</v>
      </c>
      <c r="DZ39" s="26">
        <v>300.17824150000001</v>
      </c>
      <c r="EA39" s="26">
        <v>521.56279686000005</v>
      </c>
      <c r="EB39" s="26">
        <v>464.00906114999998</v>
      </c>
      <c r="EC39" s="26">
        <v>432.82368821999995</v>
      </c>
      <c r="ED39" s="26">
        <v>437.91890727000003</v>
      </c>
      <c r="EE39" s="26">
        <v>507.19918925999997</v>
      </c>
      <c r="EF39" s="26">
        <v>460.39936947999996</v>
      </c>
      <c r="EG39" s="26">
        <v>422.97627195999996</v>
      </c>
      <c r="EH39" s="26">
        <v>476.76654688000008</v>
      </c>
      <c r="EI39" s="26">
        <v>296.57822714000002</v>
      </c>
      <c r="EJ39" s="26">
        <v>480.33634716000012</v>
      </c>
      <c r="EK39" s="26">
        <v>505.94577228999998</v>
      </c>
      <c r="EL39" s="26">
        <v>307.85517541000002</v>
      </c>
      <c r="EM39" s="26">
        <v>532.72284251000008</v>
      </c>
      <c r="EN39" s="26">
        <v>478.85331235000001</v>
      </c>
      <c r="EO39" s="26">
        <v>439.32464023</v>
      </c>
      <c r="EP39" s="26">
        <v>448.50086715000009</v>
      </c>
      <c r="EQ39" s="26">
        <v>498.38179461999994</v>
      </c>
      <c r="ER39" s="26">
        <v>447.38181476999995</v>
      </c>
      <c r="ES39" s="26">
        <v>476.64289429999997</v>
      </c>
      <c r="ET39" s="26">
        <v>466.47958416999995</v>
      </c>
      <c r="EU39" s="26">
        <v>473.22633134</v>
      </c>
      <c r="EV39" s="26">
        <v>482.84887035000003</v>
      </c>
      <c r="EW39" s="26">
        <v>471.77165681000002</v>
      </c>
      <c r="EX39" s="26">
        <v>330.26641771000004</v>
      </c>
      <c r="EY39" s="26">
        <v>505.94584877</v>
      </c>
      <c r="EZ39" s="26">
        <v>448.31447929000001</v>
      </c>
      <c r="FA39" s="26">
        <v>460.28298489000002</v>
      </c>
      <c r="FB39" s="26">
        <v>419.2095909599999</v>
      </c>
      <c r="FC39" s="26">
        <v>470.71761891</v>
      </c>
      <c r="FD39" s="26">
        <v>444.43307289999996</v>
      </c>
      <c r="FE39" s="26">
        <v>468.53727597999995</v>
      </c>
      <c r="FF39" s="26">
        <v>460.38176514999998</v>
      </c>
      <c r="FG39" s="26">
        <v>378.36807305999997</v>
      </c>
      <c r="FH39" s="26">
        <v>433.36574437000007</v>
      </c>
      <c r="FI39" s="26">
        <v>485.68401592999999</v>
      </c>
      <c r="FJ39" s="26">
        <v>394.08423154000002</v>
      </c>
      <c r="FK39" s="26">
        <v>504.53166702999999</v>
      </c>
      <c r="FL39" s="26">
        <v>447.70855673999995</v>
      </c>
      <c r="FM39" s="26">
        <v>409.31966518999991</v>
      </c>
      <c r="FN39" s="26">
        <v>444.33187068000001</v>
      </c>
      <c r="FO39" s="26">
        <v>493.57708826999993</v>
      </c>
      <c r="FP39" s="26">
        <v>432.06357823000002</v>
      </c>
      <c r="FQ39" s="26">
        <v>387.34766213999995</v>
      </c>
      <c r="FR39" s="26">
        <v>404.67947172000004</v>
      </c>
      <c r="FS39" s="26">
        <v>371.27826984000001</v>
      </c>
      <c r="FT39" s="26">
        <v>441.49332856000007</v>
      </c>
      <c r="FU39" s="26">
        <v>440.00457476000003</v>
      </c>
      <c r="FV39" s="26">
        <v>353.1541630399999</v>
      </c>
      <c r="FW39" s="26">
        <v>478.44317524999997</v>
      </c>
      <c r="FX39" s="26">
        <v>386.94934255999999</v>
      </c>
      <c r="FY39" s="26">
        <v>381.98369407000001</v>
      </c>
      <c r="FZ39" s="26">
        <v>376.29690389999996</v>
      </c>
      <c r="GA39" s="26">
        <v>421.38102709999993</v>
      </c>
      <c r="GB39" s="26">
        <v>419.18944910999994</v>
      </c>
      <c r="GC39" s="26">
        <v>395.68551667000003</v>
      </c>
      <c r="GD39" s="26">
        <v>416.89921565000003</v>
      </c>
      <c r="GE39" s="26">
        <v>441.63108311000008</v>
      </c>
      <c r="GF39" s="26">
        <v>408.88108669999997</v>
      </c>
      <c r="GG39" s="26">
        <v>438.38735334999996</v>
      </c>
      <c r="GH39" s="26">
        <v>372.49649909999994</v>
      </c>
      <c r="GI39" s="26">
        <v>471.55331075000004</v>
      </c>
      <c r="GJ39" s="26">
        <v>420.9329962600001</v>
      </c>
      <c r="GK39" s="26">
        <v>338.84699151999996</v>
      </c>
      <c r="GL39" s="26">
        <v>391.89889457999988</v>
      </c>
      <c r="GM39" s="26">
        <v>413.93691530000001</v>
      </c>
      <c r="GN39" s="26">
        <v>396.77745777000007</v>
      </c>
      <c r="GO39" s="26">
        <v>347.59098652</v>
      </c>
      <c r="GP39" s="26">
        <v>391.72765944000002</v>
      </c>
      <c r="GQ39" s="26">
        <v>252.75772486000002</v>
      </c>
      <c r="GR39" s="26">
        <v>401.06779751999994</v>
      </c>
      <c r="GS39" s="26">
        <v>420.75260692000006</v>
      </c>
      <c r="GT39" s="26">
        <v>267.16599883999999</v>
      </c>
      <c r="GU39" s="26">
        <v>466.42301337000004</v>
      </c>
      <c r="GV39" s="26">
        <v>415.59862549000002</v>
      </c>
      <c r="GW39" s="26">
        <v>376.45071736000006</v>
      </c>
      <c r="GX39" s="26">
        <v>365.69230242000009</v>
      </c>
      <c r="GY39" s="26">
        <v>417.35485055000004</v>
      </c>
      <c r="GZ39" s="26">
        <v>418.33390528000001</v>
      </c>
      <c r="HA39" s="26">
        <v>365.68777611999997</v>
      </c>
      <c r="HB39" s="26">
        <v>415.50429899</v>
      </c>
      <c r="HC39" s="26">
        <v>342.26502082999997</v>
      </c>
      <c r="HD39" s="26">
        <v>421.25041458999999</v>
      </c>
      <c r="HE39" s="26">
        <v>406.33708804999998</v>
      </c>
      <c r="HF39" s="26">
        <v>267.56557879999997</v>
      </c>
      <c r="HG39" s="26">
        <v>433.23537039999997</v>
      </c>
      <c r="HH39" s="26">
        <v>385.54573538</v>
      </c>
      <c r="HI39" s="26">
        <v>359.88755812999995</v>
      </c>
      <c r="HJ39" s="26">
        <v>350.98928148999994</v>
      </c>
      <c r="HK39" s="26">
        <v>413.71593327999994</v>
      </c>
      <c r="HL39" s="26">
        <v>381.24854540000007</v>
      </c>
      <c r="HM39" s="26">
        <v>370.42452536999997</v>
      </c>
      <c r="HN39" s="26">
        <v>368.64141871000004</v>
      </c>
      <c r="HO39" s="26">
        <v>370.45067439000007</v>
      </c>
      <c r="HP39" s="26">
        <v>405.63799523</v>
      </c>
      <c r="HQ39" s="26">
        <v>400.23124300000001</v>
      </c>
      <c r="HR39" s="26">
        <v>283.86506566000003</v>
      </c>
      <c r="HS39" s="26">
        <v>430.82962157999992</v>
      </c>
      <c r="HT39" s="26">
        <v>363.36343334999998</v>
      </c>
      <c r="HU39" s="26">
        <v>358.09112156999998</v>
      </c>
      <c r="HV39" s="26">
        <v>356.08302417000004</v>
      </c>
      <c r="HW39" s="26">
        <v>388.76417691</v>
      </c>
      <c r="HX39" s="26">
        <v>352.42156078999994</v>
      </c>
      <c r="HY39" s="26">
        <v>366.40267177999999</v>
      </c>
      <c r="HZ39" s="26">
        <v>365.45515843999999</v>
      </c>
      <c r="IA39" s="26">
        <v>238.83753541999999</v>
      </c>
      <c r="IB39" s="26">
        <v>344.37036316000001</v>
      </c>
      <c r="IC39" s="26">
        <v>380.78511908999997</v>
      </c>
      <c r="ID39" s="26">
        <v>299.53809093000001</v>
      </c>
      <c r="IE39" s="26">
        <v>401.5229230299999</v>
      </c>
      <c r="IF39" s="26">
        <v>353.42431664999992</v>
      </c>
      <c r="IG39" s="26">
        <v>312.4464883</v>
      </c>
      <c r="IH39" s="26">
        <v>327.66007603999998</v>
      </c>
      <c r="II39" s="26">
        <v>354.98222833999995</v>
      </c>
      <c r="IJ39" s="26">
        <v>341.38272510999991</v>
      </c>
      <c r="IK39" s="26">
        <v>308.26383803000004</v>
      </c>
      <c r="IL39" s="26">
        <v>347.88927638999996</v>
      </c>
      <c r="IM39" s="26">
        <v>372.94003541000006</v>
      </c>
      <c r="IN39" s="26">
        <v>361.76205715000003</v>
      </c>
      <c r="IO39" s="26">
        <v>354.4693008399999</v>
      </c>
      <c r="IP39" s="26">
        <v>292.44231020000001</v>
      </c>
      <c r="IQ39" s="26">
        <v>380.29150363000002</v>
      </c>
      <c r="IR39" s="26">
        <v>345.37641039999994</v>
      </c>
      <c r="IS39" s="26">
        <v>306.54807851999999</v>
      </c>
      <c r="IT39" s="26">
        <v>307.50173534000004</v>
      </c>
      <c r="IU39" s="26">
        <v>353.08839384999999</v>
      </c>
      <c r="IV39" s="26">
        <v>315.81277025000003</v>
      </c>
      <c r="IW39" s="26">
        <v>307.07680999999997</v>
      </c>
      <c r="IX39" s="26">
        <v>329.88680154999997</v>
      </c>
      <c r="IY39" s="26">
        <v>261.89705896999999</v>
      </c>
      <c r="IZ39" s="26">
        <v>334.57984540999996</v>
      </c>
      <c r="JA39" s="26">
        <v>337.70705249000008</v>
      </c>
      <c r="JB39" s="26">
        <v>273.33433346999999</v>
      </c>
      <c r="JC39" s="26">
        <v>361.81119379</v>
      </c>
      <c r="JD39" s="26">
        <v>310.43893217999999</v>
      </c>
      <c r="JE39" s="26">
        <v>287.09866224000001</v>
      </c>
      <c r="JF39" s="26">
        <v>287.02376283999996</v>
      </c>
      <c r="JG39" s="26">
        <v>329.20520643000003</v>
      </c>
      <c r="JH39" s="26">
        <v>314.32599700999998</v>
      </c>
      <c r="JI39" s="26">
        <v>298.50057321000003</v>
      </c>
      <c r="JJ39" s="26">
        <v>318.90986230999999</v>
      </c>
      <c r="JK39" s="26">
        <v>267.14666903999995</v>
      </c>
    </row>
    <row r="40" spans="1:271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</row>
    <row r="41" spans="1:271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</row>
    <row r="42" spans="1:271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</row>
    <row r="43" spans="1:271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</row>
    <row r="44" spans="1:271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</row>
    <row r="45" spans="1:271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</row>
    <row r="46" spans="1:271" x14ac:dyDescent="0.2">
      <c r="A46" s="46" t="s">
        <v>13</v>
      </c>
      <c r="B46" s="26">
        <v>379.45267428</v>
      </c>
      <c r="C46" s="26">
        <v>372.49300392999999</v>
      </c>
      <c r="D46" s="26">
        <v>582.07720826999991</v>
      </c>
      <c r="E46" s="26">
        <v>357.04604029000006</v>
      </c>
      <c r="F46" s="26">
        <v>324.78208954000002</v>
      </c>
      <c r="G46" s="26">
        <v>598.34951568000008</v>
      </c>
      <c r="H46" s="26">
        <v>313.32831019000002</v>
      </c>
      <c r="I46" s="26">
        <v>377.11092829</v>
      </c>
      <c r="J46" s="26">
        <v>1227.3662130099999</v>
      </c>
      <c r="K46" s="26">
        <v>365.04088535000005</v>
      </c>
      <c r="L46" s="26">
        <v>354.04205919000003</v>
      </c>
      <c r="M46" s="26">
        <v>473.78496541000004</v>
      </c>
      <c r="N46" s="26">
        <v>383.70402618999992</v>
      </c>
      <c r="O46" s="26">
        <v>422.62437919999996</v>
      </c>
      <c r="P46" s="26">
        <v>668.14418746000001</v>
      </c>
      <c r="Q46" s="26">
        <v>370.16858681000002</v>
      </c>
      <c r="R46" s="26">
        <v>422.82522841999997</v>
      </c>
      <c r="S46" s="26">
        <v>579.64794504999998</v>
      </c>
      <c r="T46" s="26">
        <v>385.59029239</v>
      </c>
      <c r="U46" s="26">
        <v>415.66800988</v>
      </c>
      <c r="V46" s="26">
        <v>1323.7427637100002</v>
      </c>
      <c r="W46" s="26">
        <v>301.46438467000002</v>
      </c>
      <c r="X46" s="26">
        <v>345.84105584000008</v>
      </c>
      <c r="Y46" s="26">
        <v>592.95284548000006</v>
      </c>
      <c r="Z46" s="26">
        <v>452.68854146999996</v>
      </c>
      <c r="AA46" s="26">
        <v>573.61237621000009</v>
      </c>
      <c r="AB46" s="26">
        <v>727.52773577999994</v>
      </c>
      <c r="AC46" s="26">
        <v>450.95355333999998</v>
      </c>
      <c r="AD46" s="26">
        <v>295.6113355</v>
      </c>
      <c r="AE46" s="26">
        <v>673.58517950000009</v>
      </c>
      <c r="AF46" s="26">
        <v>274.09606616999997</v>
      </c>
      <c r="AG46" s="26">
        <v>408.44191124999998</v>
      </c>
      <c r="AH46" s="26">
        <v>1000.5525161100001</v>
      </c>
      <c r="AI46" s="26">
        <v>305.00723248000003</v>
      </c>
      <c r="AJ46" s="26">
        <v>305.94457581</v>
      </c>
      <c r="AK46" s="26">
        <v>463.13303116000003</v>
      </c>
      <c r="AL46" s="26">
        <v>352.66570682999998</v>
      </c>
      <c r="AM46" s="26">
        <v>396.06783738000007</v>
      </c>
      <c r="AN46" s="26">
        <v>497.67683786999999</v>
      </c>
      <c r="AO46" s="26">
        <v>360.17749650000002</v>
      </c>
      <c r="AP46" s="26">
        <v>459.81753605999995</v>
      </c>
      <c r="AQ46" s="26">
        <v>956.4015617900003</v>
      </c>
      <c r="AR46" s="26">
        <v>310.99668870000005</v>
      </c>
      <c r="AS46" s="26">
        <v>349.32877073999992</v>
      </c>
      <c r="AT46" s="26">
        <v>860.45626164999999</v>
      </c>
      <c r="AU46" s="26">
        <v>327.00742751999996</v>
      </c>
      <c r="AV46" s="26">
        <v>354.04362729000002</v>
      </c>
      <c r="AW46" s="26">
        <v>619.76618630999997</v>
      </c>
      <c r="AX46" s="26">
        <v>339.54531198999996</v>
      </c>
      <c r="AY46" s="26">
        <v>356.09091663999999</v>
      </c>
      <c r="AZ46" s="26">
        <v>593.76995736999993</v>
      </c>
      <c r="BA46" s="26">
        <v>354.61791353000001</v>
      </c>
      <c r="BB46" s="26">
        <v>327.93282680999999</v>
      </c>
      <c r="BC46" s="26">
        <v>363.46972462999997</v>
      </c>
      <c r="BD46" s="26">
        <v>270.23865628000004</v>
      </c>
      <c r="BE46" s="26">
        <v>343.24769463999996</v>
      </c>
      <c r="BF46" s="26">
        <v>785.59061769000004</v>
      </c>
      <c r="BG46" s="26">
        <v>312.88259183999998</v>
      </c>
      <c r="BH46" s="26">
        <v>358.17320963000003</v>
      </c>
      <c r="BI46" s="26">
        <v>562.53876647000004</v>
      </c>
      <c r="BJ46" s="26">
        <v>324.11616654000005</v>
      </c>
      <c r="BK46" s="26">
        <v>332.93942099000003</v>
      </c>
      <c r="BL46" s="26">
        <v>568.84584454000003</v>
      </c>
      <c r="BM46" s="26">
        <v>339.71134035999995</v>
      </c>
      <c r="BN46" s="26">
        <v>308.12266340000002</v>
      </c>
      <c r="BO46" s="26">
        <v>493.00655863000003</v>
      </c>
      <c r="BP46" s="26">
        <v>291.51916196999997</v>
      </c>
      <c r="BQ46" s="26">
        <v>337.68939117999997</v>
      </c>
      <c r="BR46" s="26">
        <v>1185.45794544</v>
      </c>
      <c r="BS46" s="26">
        <v>317.52561436000002</v>
      </c>
      <c r="BT46" s="26">
        <v>344.40690524000001</v>
      </c>
      <c r="BU46" s="26">
        <v>500.90274487999994</v>
      </c>
      <c r="BV46" s="26">
        <v>351.09490183999992</v>
      </c>
      <c r="BW46" s="26">
        <v>333.61823140000001</v>
      </c>
      <c r="BX46" s="26">
        <v>613.09550926999998</v>
      </c>
      <c r="BY46" s="26">
        <v>330.27685773000002</v>
      </c>
      <c r="BZ46" s="26">
        <v>303.45184716</v>
      </c>
      <c r="CA46" s="26">
        <v>518.25329844999999</v>
      </c>
      <c r="CB46" s="26">
        <v>287.44023950000008</v>
      </c>
      <c r="CC46" s="26">
        <v>349.29604568000002</v>
      </c>
      <c r="CD46" s="26">
        <v>1070.03434674</v>
      </c>
      <c r="CE46" s="26">
        <v>332.78249284000003</v>
      </c>
      <c r="CF46" s="26">
        <v>324.43831926000001</v>
      </c>
      <c r="CG46" s="26">
        <v>449.21414544999999</v>
      </c>
      <c r="CH46" s="26">
        <v>311.10259673999997</v>
      </c>
      <c r="CI46" s="26">
        <v>306.53861811999997</v>
      </c>
      <c r="CJ46" s="26">
        <v>567.07571539999992</v>
      </c>
      <c r="CK46" s="26">
        <v>304.98130709000003</v>
      </c>
      <c r="CL46" s="26">
        <v>313.10877159</v>
      </c>
      <c r="CM46" s="26">
        <v>404.28289574000007</v>
      </c>
      <c r="CN46" s="26">
        <v>262.95460930999997</v>
      </c>
      <c r="CO46" s="26">
        <v>334.17916035999997</v>
      </c>
      <c r="CP46" s="26">
        <v>910.66101919000005</v>
      </c>
      <c r="CQ46" s="26">
        <v>319.64465889999997</v>
      </c>
      <c r="CR46" s="26">
        <v>326.67350221999993</v>
      </c>
      <c r="CS46" s="26">
        <v>349.96575409999997</v>
      </c>
      <c r="CT46" s="26">
        <v>301.03082036000001</v>
      </c>
      <c r="CU46" s="26">
        <v>274.00772528000005</v>
      </c>
      <c r="CV46" s="26">
        <v>555.07485167000016</v>
      </c>
      <c r="CW46" s="26">
        <v>301.29715268000007</v>
      </c>
      <c r="CX46" s="26">
        <v>289.03651550000006</v>
      </c>
      <c r="CY46" s="26">
        <v>534.32209588000001</v>
      </c>
      <c r="CZ46" s="26">
        <v>263.09133316999998</v>
      </c>
      <c r="DA46" s="26">
        <v>312.40864565999999</v>
      </c>
      <c r="DB46" s="26">
        <v>786.02424714000006</v>
      </c>
      <c r="DC46" s="26">
        <v>303.65315665999998</v>
      </c>
      <c r="DD46" s="26">
        <v>320.27606892999995</v>
      </c>
      <c r="DE46" s="26">
        <v>532.73824468999987</v>
      </c>
      <c r="DF46" s="26">
        <v>272.74824499999994</v>
      </c>
      <c r="DG46" s="26">
        <v>293.72791675000002</v>
      </c>
      <c r="DH46" s="26">
        <v>563.12392703000012</v>
      </c>
      <c r="DI46" s="26">
        <v>291.06380564</v>
      </c>
      <c r="DJ46" s="26">
        <v>236.79672821999998</v>
      </c>
      <c r="DK46" s="26">
        <v>329.24928840999991</v>
      </c>
      <c r="DL46" s="26">
        <v>229.77383408999998</v>
      </c>
      <c r="DM46" s="26">
        <v>261.83642467999999</v>
      </c>
      <c r="DN46" s="26">
        <v>749.92071171000009</v>
      </c>
      <c r="DO46" s="26">
        <v>267.46146088000006</v>
      </c>
      <c r="DP46" s="26">
        <v>280.62556710000001</v>
      </c>
      <c r="DQ46" s="26">
        <v>491.75220065000008</v>
      </c>
      <c r="DR46" s="26">
        <v>274.05831824000001</v>
      </c>
      <c r="DS46" s="26">
        <v>244.34783049000001</v>
      </c>
      <c r="DT46" s="26">
        <v>515.31824444000006</v>
      </c>
      <c r="DU46" s="26">
        <v>298.74456992999995</v>
      </c>
      <c r="DV46" s="26">
        <v>269.00797724</v>
      </c>
      <c r="DW46" s="26">
        <v>425.86393072999994</v>
      </c>
      <c r="DX46" s="26">
        <v>258.59170648999998</v>
      </c>
      <c r="DY46" s="26">
        <v>280.76020625000007</v>
      </c>
      <c r="DZ46" s="26">
        <v>1088.5112110000002</v>
      </c>
      <c r="EA46" s="26">
        <v>297.30628137999997</v>
      </c>
      <c r="EB46" s="26">
        <v>286.33730332000005</v>
      </c>
      <c r="EC46" s="26">
        <v>495.29904296000007</v>
      </c>
      <c r="ED46" s="26">
        <v>288.31465940999999</v>
      </c>
      <c r="EE46" s="26">
        <v>248.97573525999996</v>
      </c>
      <c r="EF46" s="26">
        <v>567.71319902999994</v>
      </c>
      <c r="EG46" s="26">
        <v>333.46951145999998</v>
      </c>
      <c r="EH46" s="26">
        <v>228.8117824</v>
      </c>
      <c r="EI46" s="26">
        <v>531.36031348999995</v>
      </c>
      <c r="EJ46" s="26">
        <v>233.09953518</v>
      </c>
      <c r="EK46" s="26">
        <v>273.94500685999998</v>
      </c>
      <c r="EL46" s="26">
        <v>953.95935311999995</v>
      </c>
      <c r="EM46" s="26">
        <v>268.01091092000007</v>
      </c>
      <c r="EN46" s="26">
        <v>247.09819102999998</v>
      </c>
      <c r="EO46" s="26">
        <v>434.57701752999998</v>
      </c>
      <c r="EP46" s="26">
        <v>312.93647733</v>
      </c>
      <c r="EQ46" s="26">
        <v>222.69021713999999</v>
      </c>
      <c r="ER46" s="26">
        <v>502.68201780000004</v>
      </c>
      <c r="ES46" s="26">
        <v>271.24636859999998</v>
      </c>
      <c r="ET46" s="26">
        <v>247.98453013</v>
      </c>
      <c r="EU46" s="26">
        <v>308.62096631000003</v>
      </c>
      <c r="EV46" s="26">
        <v>239.67652914000004</v>
      </c>
      <c r="EW46" s="26">
        <v>272.96143676999998</v>
      </c>
      <c r="EX46" s="26">
        <v>902.17823908000014</v>
      </c>
      <c r="EY46" s="26">
        <v>256.16180243000008</v>
      </c>
      <c r="EZ46" s="26">
        <v>266.41006864999997</v>
      </c>
      <c r="FA46" s="26">
        <v>363.64853737999999</v>
      </c>
      <c r="FB46" s="26">
        <v>262.67447342000003</v>
      </c>
      <c r="FC46" s="26">
        <v>232.04111355999999</v>
      </c>
      <c r="FD46" s="26">
        <v>496.66330532000006</v>
      </c>
      <c r="FE46" s="26">
        <v>253.93900325999999</v>
      </c>
      <c r="FF46" s="26">
        <v>201.94262793999997</v>
      </c>
      <c r="FG46" s="26">
        <v>503.78914542000001</v>
      </c>
      <c r="FH46" s="26">
        <v>237.30506937000001</v>
      </c>
      <c r="FI46" s="26">
        <v>241.94351282</v>
      </c>
      <c r="FJ46" s="26">
        <v>816.56742776999999</v>
      </c>
      <c r="FK46" s="26">
        <v>260.88539623000003</v>
      </c>
      <c r="FL46" s="26">
        <v>240.38773204</v>
      </c>
      <c r="FM46" s="26">
        <v>373.66056464000002</v>
      </c>
      <c r="FN46" s="26">
        <v>259.52902444</v>
      </c>
      <c r="FO46" s="26">
        <v>225.78961423000001</v>
      </c>
      <c r="FP46" s="26">
        <v>425.96287956000003</v>
      </c>
      <c r="FQ46" s="26">
        <v>269.73086912000002</v>
      </c>
      <c r="FR46" s="26">
        <v>223.95243897999998</v>
      </c>
      <c r="FS46" s="26">
        <v>298.90535895000005</v>
      </c>
      <c r="FT46" s="26">
        <v>201.81269055999999</v>
      </c>
      <c r="FU46" s="26">
        <v>247.32811798000003</v>
      </c>
      <c r="FV46" s="26">
        <v>718.00360450999995</v>
      </c>
      <c r="FW46" s="26">
        <v>239.16159733000001</v>
      </c>
      <c r="FX46" s="26">
        <v>229.71080249000002</v>
      </c>
      <c r="FY46" s="26">
        <v>472.20885514000003</v>
      </c>
      <c r="FZ46" s="26">
        <v>273.75146777999998</v>
      </c>
      <c r="GA46" s="26">
        <v>195.59574526000003</v>
      </c>
      <c r="GB46" s="26">
        <v>401.36812103</v>
      </c>
      <c r="GC46" s="26">
        <v>252.56625651000002</v>
      </c>
      <c r="GD46" s="26">
        <v>194.11673592</v>
      </c>
      <c r="GE46" s="26">
        <v>288.73061652000001</v>
      </c>
      <c r="GF46" s="26">
        <v>203.04969026000001</v>
      </c>
      <c r="GG46" s="26">
        <v>198.93170168</v>
      </c>
      <c r="GH46" s="26">
        <v>641.89157463000004</v>
      </c>
      <c r="GI46" s="26">
        <v>224.36281704000004</v>
      </c>
      <c r="GJ46" s="26">
        <v>226.04605678999999</v>
      </c>
      <c r="GK46" s="26">
        <v>449.81854408000004</v>
      </c>
      <c r="GL46" s="26">
        <v>230.02993065999999</v>
      </c>
      <c r="GM46" s="26">
        <v>203.06954230999997</v>
      </c>
      <c r="GN46" s="26">
        <v>448.33732686000008</v>
      </c>
      <c r="GO46" s="26">
        <v>251.44239919</v>
      </c>
      <c r="GP46" s="26">
        <v>187.85078827000004</v>
      </c>
      <c r="GQ46" s="26">
        <v>414.76923716999994</v>
      </c>
      <c r="GR46" s="26">
        <v>189.49748076</v>
      </c>
      <c r="GS46" s="26">
        <v>212.03711616999996</v>
      </c>
      <c r="GT46" s="26">
        <v>789.73854200000005</v>
      </c>
      <c r="GU46" s="26">
        <v>193.79122743000002</v>
      </c>
      <c r="GV46" s="26">
        <v>210.74068131999999</v>
      </c>
      <c r="GW46" s="26">
        <v>391.41845947000002</v>
      </c>
      <c r="GX46" s="26">
        <v>223.77008927000003</v>
      </c>
      <c r="GY46" s="26">
        <v>194.18513862</v>
      </c>
      <c r="GZ46" s="26">
        <v>379.60765330000004</v>
      </c>
      <c r="HA46" s="26">
        <v>233.46556758</v>
      </c>
      <c r="HB46" s="26">
        <v>177.89838488999999</v>
      </c>
      <c r="HC46" s="26">
        <v>259.16494769999997</v>
      </c>
      <c r="HD46" s="26">
        <v>186.10648426999998</v>
      </c>
      <c r="HE46" s="26">
        <v>208.62706670000003</v>
      </c>
      <c r="HF46" s="26">
        <v>730.74603949000004</v>
      </c>
      <c r="HG46" s="26">
        <v>192.40197587999998</v>
      </c>
      <c r="HH46" s="26">
        <v>206.42858476000001</v>
      </c>
      <c r="HI46" s="26">
        <v>295.20885779999998</v>
      </c>
      <c r="HJ46" s="26">
        <v>241.07107568000004</v>
      </c>
      <c r="HK46" s="26">
        <v>170.52505634999997</v>
      </c>
      <c r="HL46" s="26">
        <v>377.40125191999994</v>
      </c>
      <c r="HM46" s="26">
        <v>199.31534389999999</v>
      </c>
      <c r="HN46" s="26">
        <v>172.25088373</v>
      </c>
      <c r="HO46" s="26">
        <v>265.48497688000003</v>
      </c>
      <c r="HP46" s="26">
        <v>174.38513334999999</v>
      </c>
      <c r="HQ46" s="26">
        <v>206.75771765999997</v>
      </c>
      <c r="HR46" s="26">
        <v>661.05880331999992</v>
      </c>
      <c r="HS46" s="26">
        <v>188.3622843</v>
      </c>
      <c r="HT46" s="26">
        <v>201.75847463999997</v>
      </c>
      <c r="HU46" s="26">
        <v>286.81203417999996</v>
      </c>
      <c r="HV46" s="26">
        <v>188.56323215</v>
      </c>
      <c r="HW46" s="26">
        <v>169.49621182000004</v>
      </c>
      <c r="HX46" s="26">
        <v>382.80955005000004</v>
      </c>
      <c r="HY46" s="26">
        <v>192.71459125999999</v>
      </c>
      <c r="HZ46" s="26">
        <v>166.62998743999998</v>
      </c>
      <c r="IA46" s="26">
        <v>381.01205795999999</v>
      </c>
      <c r="IB46" s="26">
        <v>172.86094148000001</v>
      </c>
      <c r="IC46" s="26">
        <v>175.63186670000002</v>
      </c>
      <c r="ID46" s="26">
        <v>565.49195858999997</v>
      </c>
      <c r="IE46" s="26">
        <v>181.2294856</v>
      </c>
      <c r="IF46" s="26">
        <v>177.76469697000002</v>
      </c>
      <c r="IG46" s="26">
        <v>375.64752315999993</v>
      </c>
      <c r="IH46" s="26">
        <v>200.77320829000004</v>
      </c>
      <c r="II46" s="26">
        <v>177.27892846999998</v>
      </c>
      <c r="IJ46" s="26">
        <v>357.53235839000001</v>
      </c>
      <c r="IK46" s="26">
        <v>209.11539916000001</v>
      </c>
      <c r="IL46" s="26">
        <v>162.10227498999998</v>
      </c>
      <c r="IM46" s="26">
        <v>179.03072513000001</v>
      </c>
      <c r="IN46" s="26">
        <v>172.16334415000003</v>
      </c>
      <c r="IO46" s="26">
        <v>190.54524218</v>
      </c>
      <c r="IP46" s="26">
        <v>546.70035733999998</v>
      </c>
      <c r="IQ46" s="26">
        <v>173.77011320999998</v>
      </c>
      <c r="IR46" s="26">
        <v>177.35445945000004</v>
      </c>
      <c r="IS46" s="26">
        <v>389.55009075999993</v>
      </c>
      <c r="IT46" s="26">
        <v>162.01507748999998</v>
      </c>
      <c r="IU46" s="26">
        <v>155.05088155000001</v>
      </c>
      <c r="IV46" s="26">
        <v>342.39472709999995</v>
      </c>
      <c r="IW46" s="26">
        <v>189.79552180999997</v>
      </c>
      <c r="IX46" s="26">
        <v>157.54958387999997</v>
      </c>
      <c r="IY46" s="26">
        <v>274.21867354000005</v>
      </c>
      <c r="IZ46" s="26">
        <v>145.22853087999997</v>
      </c>
      <c r="JA46" s="26">
        <v>183.11471737999995</v>
      </c>
      <c r="JB46" s="26">
        <v>485.30816092999999</v>
      </c>
      <c r="JC46" s="26">
        <v>169.16257661999998</v>
      </c>
      <c r="JD46" s="26">
        <v>173.33004694999997</v>
      </c>
      <c r="JE46" s="26">
        <v>370.35592421999996</v>
      </c>
      <c r="JF46" s="26">
        <v>171.23113523000001</v>
      </c>
      <c r="JG46" s="26">
        <v>164.28384523</v>
      </c>
      <c r="JH46" s="26">
        <v>301.27651656</v>
      </c>
      <c r="JI46" s="26">
        <v>170.88120210999998</v>
      </c>
      <c r="JJ46" s="26">
        <v>141.41319823999996</v>
      </c>
      <c r="JK46" s="26">
        <v>212.30864456</v>
      </c>
    </row>
    <row r="47" spans="1:271" x14ac:dyDescent="0.2">
      <c r="A47" s="45" t="s">
        <v>20</v>
      </c>
    </row>
    <row r="48" spans="1:271" x14ac:dyDescent="0.2">
      <c r="A48" s="46" t="s">
        <v>2</v>
      </c>
      <c r="B48" s="26">
        <v>4664.3238566200007</v>
      </c>
      <c r="C48" s="26">
        <v>4675.9120461900002</v>
      </c>
      <c r="D48" s="26">
        <v>4362.8046940000004</v>
      </c>
      <c r="E48" s="26">
        <v>4827.486800579999</v>
      </c>
      <c r="F48" s="26">
        <v>4713.7619524800002</v>
      </c>
      <c r="G48" s="26">
        <v>4943.3803023499995</v>
      </c>
      <c r="H48" s="26">
        <v>4548.7847259100008</v>
      </c>
      <c r="I48" s="26">
        <v>4184.0711610300004</v>
      </c>
      <c r="J48" s="26">
        <v>4091.5450752699999</v>
      </c>
      <c r="K48" s="26">
        <v>4089.26941128</v>
      </c>
      <c r="L48" s="26">
        <v>4629.2720927800001</v>
      </c>
      <c r="M48" s="26">
        <v>4538.1550235399991</v>
      </c>
      <c r="N48" s="26">
        <v>4607.4973399299997</v>
      </c>
      <c r="O48" s="26">
        <v>4470.0408985499998</v>
      </c>
      <c r="P48" s="26">
        <v>4300.4456042299989</v>
      </c>
      <c r="Q48" s="26">
        <v>4483.8688870300002</v>
      </c>
      <c r="R48" s="26">
        <v>4547.7921997800004</v>
      </c>
      <c r="S48" s="26">
        <v>4458.1549036099996</v>
      </c>
      <c r="T48" s="26">
        <v>4621.5996314800004</v>
      </c>
      <c r="U48" s="26">
        <v>4139.3726938500004</v>
      </c>
      <c r="V48" s="26">
        <v>4234.1476904499996</v>
      </c>
      <c r="W48" s="26">
        <v>4006.8865288799998</v>
      </c>
      <c r="X48" s="26">
        <v>4442.2344573899991</v>
      </c>
      <c r="Y48" s="26">
        <v>4305.4813155700003</v>
      </c>
      <c r="Z48" s="26">
        <v>4272.0426654299999</v>
      </c>
      <c r="AA48" s="26">
        <v>4472.1074876299999</v>
      </c>
      <c r="AB48" s="26">
        <v>4157.6225812399998</v>
      </c>
      <c r="AC48" s="26">
        <v>4246.5496851500002</v>
      </c>
      <c r="AD48" s="26">
        <v>4444.6124613900001</v>
      </c>
      <c r="AE48" s="26">
        <v>4579.08209369</v>
      </c>
      <c r="AF48" s="26">
        <v>4269.7210241700004</v>
      </c>
      <c r="AG48" s="26">
        <v>4240.8403022000002</v>
      </c>
      <c r="AH48" s="26">
        <v>3785.1715898499997</v>
      </c>
      <c r="AI48" s="26">
        <v>4093.6086939299998</v>
      </c>
      <c r="AJ48" s="26">
        <v>4373.8217687299993</v>
      </c>
      <c r="AK48" s="26">
        <v>4682.6310783899999</v>
      </c>
      <c r="AL48" s="26">
        <v>4521.9014118999994</v>
      </c>
      <c r="AM48" s="26">
        <v>4504.9928751300013</v>
      </c>
      <c r="AN48" s="26">
        <v>4313.140060220001</v>
      </c>
      <c r="AO48" s="26">
        <v>4477.016683419999</v>
      </c>
      <c r="AP48" s="26">
        <v>4489.6439832899996</v>
      </c>
      <c r="AQ48" s="26">
        <v>4277.3196265899996</v>
      </c>
      <c r="AR48" s="26">
        <v>4577.6083406200005</v>
      </c>
      <c r="AS48" s="26">
        <v>4251.8584590099999</v>
      </c>
      <c r="AT48" s="26">
        <v>3756.6208122499997</v>
      </c>
      <c r="AU48" s="26">
        <v>4022.3059635899995</v>
      </c>
      <c r="AV48" s="26">
        <v>4479.3769089399993</v>
      </c>
      <c r="AW48" s="26">
        <v>4441.8218841399994</v>
      </c>
      <c r="AX48" s="26">
        <v>4678.9522809500013</v>
      </c>
      <c r="AY48" s="26">
        <v>4634.3312364499998</v>
      </c>
      <c r="AZ48" s="26">
        <v>4039.8209060299996</v>
      </c>
      <c r="BA48" s="26">
        <v>4660.0394515099997</v>
      </c>
      <c r="BB48" s="26">
        <v>4548.0618461799995</v>
      </c>
      <c r="BC48" s="26">
        <v>4490.8701066499998</v>
      </c>
      <c r="BD48" s="26">
        <v>4265.6150944000001</v>
      </c>
      <c r="BE48" s="26">
        <v>4000.4578673500005</v>
      </c>
      <c r="BF48" s="26">
        <v>3600.0288033100005</v>
      </c>
      <c r="BG48" s="26">
        <v>4100.0361517299998</v>
      </c>
      <c r="BH48" s="26">
        <v>4324.7169098200002</v>
      </c>
      <c r="BI48" s="26">
        <v>4235.86805405</v>
      </c>
      <c r="BJ48" s="26">
        <v>4342.4092887200004</v>
      </c>
      <c r="BK48" s="26">
        <v>4384.6549062500007</v>
      </c>
      <c r="BL48" s="26">
        <v>4004.6408447199997</v>
      </c>
      <c r="BM48" s="26">
        <v>4742.4590216000015</v>
      </c>
      <c r="BN48" s="26">
        <v>4507.1238738100001</v>
      </c>
      <c r="BO48" s="26">
        <v>4625.99676335</v>
      </c>
      <c r="BP48" s="26">
        <v>4457.5414180099997</v>
      </c>
      <c r="BQ48" s="26">
        <v>4023.8855926599999</v>
      </c>
      <c r="BR48" s="26">
        <v>3928.7725568600003</v>
      </c>
      <c r="BS48" s="26">
        <v>4001.4764748500006</v>
      </c>
      <c r="BT48" s="26">
        <v>4268.6371575399999</v>
      </c>
      <c r="BU48" s="26">
        <v>4360.973207609999</v>
      </c>
      <c r="BV48" s="26">
        <v>4556.991879780001</v>
      </c>
      <c r="BW48" s="26">
        <v>4289.5610904300001</v>
      </c>
      <c r="BX48" s="26">
        <v>3999.2123653900003</v>
      </c>
      <c r="BY48" s="26">
        <v>4273.4525140100004</v>
      </c>
      <c r="BZ48" s="26">
        <v>4410.9497391700006</v>
      </c>
      <c r="CA48" s="26">
        <v>4501.6416629300002</v>
      </c>
      <c r="CB48" s="26">
        <v>4290.2281766999995</v>
      </c>
      <c r="CC48" s="26">
        <v>3952.3876794199996</v>
      </c>
      <c r="CD48" s="26">
        <v>3964.2905223600001</v>
      </c>
      <c r="CE48" s="26">
        <v>3765.1250569800004</v>
      </c>
      <c r="CF48" s="26">
        <v>4327.6185229500006</v>
      </c>
      <c r="CG48" s="26">
        <v>4232.7668634300007</v>
      </c>
      <c r="CH48" s="26">
        <v>4313.1016063199995</v>
      </c>
      <c r="CI48" s="26">
        <v>4359.9334791000001</v>
      </c>
      <c r="CJ48" s="26">
        <v>3883.1590071599999</v>
      </c>
      <c r="CK48" s="26">
        <v>4391.1480463999997</v>
      </c>
      <c r="CL48" s="26">
        <v>4250.8502874499991</v>
      </c>
      <c r="CM48" s="26">
        <v>4186.358152589999</v>
      </c>
      <c r="CN48" s="26">
        <v>4370.6033244099999</v>
      </c>
      <c r="CO48" s="26">
        <v>3899.76313738</v>
      </c>
      <c r="CP48" s="26">
        <v>3524.5717460399997</v>
      </c>
      <c r="CQ48" s="26">
        <v>3765.9899241500002</v>
      </c>
      <c r="CR48" s="26">
        <v>4433.4419240600009</v>
      </c>
      <c r="CS48" s="26">
        <v>4381.2753527100003</v>
      </c>
      <c r="CT48" s="26">
        <v>4279.5993209600001</v>
      </c>
      <c r="CU48" s="26">
        <v>4332.4903383400006</v>
      </c>
      <c r="CV48" s="26">
        <v>3819.7744740399999</v>
      </c>
      <c r="CW48" s="26">
        <v>4354.2867299</v>
      </c>
      <c r="CX48" s="26">
        <v>4251.823347909999</v>
      </c>
      <c r="CY48" s="26">
        <v>4525.9301206600003</v>
      </c>
      <c r="CZ48" s="26">
        <v>4347.2169220999995</v>
      </c>
      <c r="DA48" s="26">
        <v>3989.1294653600003</v>
      </c>
      <c r="DB48" s="26">
        <v>3357.3063937099996</v>
      </c>
      <c r="DC48" s="26">
        <v>3784.1671019299993</v>
      </c>
      <c r="DD48" s="26">
        <v>4199.9261857000001</v>
      </c>
      <c r="DE48" s="26">
        <v>4026.1984643899991</v>
      </c>
      <c r="DF48" s="26">
        <v>4226.8624121600005</v>
      </c>
      <c r="DG48" s="26">
        <v>4438.8165083499998</v>
      </c>
      <c r="DH48" s="26">
        <v>3973.1006361600002</v>
      </c>
      <c r="DI48" s="26">
        <v>4365.08498882</v>
      </c>
      <c r="DJ48" s="26">
        <v>4406.6343095399998</v>
      </c>
      <c r="DK48" s="26">
        <v>4299.7015126599999</v>
      </c>
      <c r="DL48" s="26">
        <v>4314.1234245699989</v>
      </c>
      <c r="DM48" s="26">
        <v>3880.9340165600006</v>
      </c>
      <c r="DN48" s="26">
        <v>3481.2264858899998</v>
      </c>
      <c r="DO48" s="26">
        <v>3832.1398646400003</v>
      </c>
      <c r="DP48" s="26">
        <v>4157.2184037400002</v>
      </c>
      <c r="DQ48" s="26">
        <v>4365.3009945900003</v>
      </c>
      <c r="DR48" s="26">
        <v>4241.1118090100008</v>
      </c>
      <c r="DS48" s="26">
        <v>4251.8291348900002</v>
      </c>
      <c r="DT48" s="26">
        <v>4013.4805629800003</v>
      </c>
      <c r="DU48" s="26">
        <v>4477.9219006900003</v>
      </c>
      <c r="DV48" s="26">
        <v>4267.58439378</v>
      </c>
      <c r="DW48" s="26">
        <v>4428.1840615500005</v>
      </c>
      <c r="DX48" s="26">
        <v>4280.8634999599999</v>
      </c>
      <c r="DY48" s="26">
        <v>3659.9686553199999</v>
      </c>
      <c r="DZ48" s="26">
        <v>3646.1108865599999</v>
      </c>
      <c r="EA48" s="26">
        <v>3682.4212767199997</v>
      </c>
      <c r="EB48" s="26">
        <v>4010.8038908599997</v>
      </c>
      <c r="EC48" s="26">
        <v>4003.6296192099999</v>
      </c>
      <c r="ED48" s="26">
        <v>4100.2461784199995</v>
      </c>
      <c r="EE48" s="26">
        <v>4133.7160091099995</v>
      </c>
      <c r="EF48" s="26">
        <v>3766.5753795199998</v>
      </c>
      <c r="EG48" s="26">
        <v>4286.4759715999999</v>
      </c>
      <c r="EH48" s="26">
        <v>4358.1732508499999</v>
      </c>
      <c r="EI48" s="26">
        <v>4451.1623513300001</v>
      </c>
      <c r="EJ48" s="26">
        <v>4263.8239522099993</v>
      </c>
      <c r="EK48" s="26">
        <v>3643.0933149700004</v>
      </c>
      <c r="EL48" s="26">
        <v>3553.8187896400009</v>
      </c>
      <c r="EM48" s="26">
        <v>3733.5775145700004</v>
      </c>
      <c r="EN48" s="26">
        <v>4013.8633628299999</v>
      </c>
      <c r="EO48" s="26">
        <v>4105.9486645400002</v>
      </c>
      <c r="EP48" s="26">
        <v>4208.7917790700003</v>
      </c>
      <c r="EQ48" s="26">
        <v>3905.0202853599999</v>
      </c>
      <c r="ER48" s="26">
        <v>3810.4423053099999</v>
      </c>
      <c r="ES48" s="26">
        <v>4237.2786079400003</v>
      </c>
      <c r="ET48" s="26">
        <v>4370.0802697799991</v>
      </c>
      <c r="EU48" s="26">
        <v>3986.1571252000003</v>
      </c>
      <c r="EV48" s="26">
        <v>4000.3468211599998</v>
      </c>
      <c r="EW48" s="26">
        <v>3670.6850205800001</v>
      </c>
      <c r="EX48" s="26">
        <v>3655.9821235899999</v>
      </c>
      <c r="EY48" s="26">
        <v>3584.4605595500002</v>
      </c>
      <c r="EZ48" s="26">
        <v>4100.2484683999992</v>
      </c>
      <c r="FA48" s="26">
        <v>4158.1628912599999</v>
      </c>
      <c r="FB48" s="26">
        <v>4117.0101053499993</v>
      </c>
      <c r="FC48" s="26">
        <v>4077.6117513300005</v>
      </c>
      <c r="FD48" s="26">
        <v>3689.2621977499994</v>
      </c>
      <c r="FE48" s="26">
        <v>4079.5642813099998</v>
      </c>
      <c r="FF48" s="26">
        <v>4095.7043870399993</v>
      </c>
      <c r="FG48" s="26">
        <v>4223.8096998700003</v>
      </c>
      <c r="FH48" s="26">
        <v>4272.0936031500005</v>
      </c>
      <c r="FI48" s="26">
        <v>3857.7108676299995</v>
      </c>
      <c r="FJ48" s="26">
        <v>3394.7489473900005</v>
      </c>
      <c r="FK48" s="26">
        <v>3643.6247900899998</v>
      </c>
      <c r="FL48" s="26">
        <v>4055.8455312199994</v>
      </c>
      <c r="FM48" s="26">
        <v>4295.6539731100002</v>
      </c>
      <c r="FN48" s="26">
        <v>4161.8817130999996</v>
      </c>
      <c r="FO48" s="26">
        <v>4133.8917339599993</v>
      </c>
      <c r="FP48" s="26">
        <v>3909.29844495</v>
      </c>
      <c r="FQ48" s="26">
        <v>4345.3876012399996</v>
      </c>
      <c r="FR48" s="26">
        <v>4190.5977891800003</v>
      </c>
      <c r="FS48" s="26">
        <v>4336.198187160001</v>
      </c>
      <c r="FT48" s="26">
        <v>4084.6712581100001</v>
      </c>
      <c r="FU48" s="26">
        <v>3736.2555683699993</v>
      </c>
      <c r="FV48" s="26">
        <v>3189.4061252700003</v>
      </c>
      <c r="FW48" s="26">
        <v>3540.5101622699999</v>
      </c>
      <c r="FX48" s="26">
        <v>3926.4228255399998</v>
      </c>
      <c r="FY48" s="26">
        <v>3788.5609674399993</v>
      </c>
      <c r="FZ48" s="26">
        <v>3943.7854309699992</v>
      </c>
      <c r="GA48" s="26">
        <v>4052.5883166400004</v>
      </c>
      <c r="GB48" s="26">
        <v>3555.1399706899997</v>
      </c>
      <c r="GC48" s="26">
        <v>4078.6103792300005</v>
      </c>
      <c r="GD48" s="26">
        <v>3951.6358218300002</v>
      </c>
      <c r="GE48" s="26">
        <v>3751.0201969900004</v>
      </c>
      <c r="GF48" s="26">
        <v>3897.5632470199994</v>
      </c>
      <c r="GG48" s="26">
        <v>3492.9852661599998</v>
      </c>
      <c r="GH48" s="26">
        <v>2941.9342487899994</v>
      </c>
      <c r="GI48" s="26">
        <v>3321.90671987</v>
      </c>
      <c r="GJ48" s="26">
        <v>3856.4048288000004</v>
      </c>
      <c r="GK48" s="26">
        <v>3664.5577844400004</v>
      </c>
      <c r="GL48" s="26">
        <v>3920.9314505299999</v>
      </c>
      <c r="GM48" s="26">
        <v>3919.0033575299999</v>
      </c>
      <c r="GN48" s="26">
        <v>3504.2790081199996</v>
      </c>
      <c r="GO48" s="26">
        <v>4027.4863679499995</v>
      </c>
      <c r="GP48" s="26">
        <v>3824.0291831</v>
      </c>
      <c r="GQ48" s="26">
        <v>4196.8371444000004</v>
      </c>
      <c r="GR48" s="26">
        <v>3767.8482154699996</v>
      </c>
      <c r="GS48" s="26">
        <v>3567.1050849399994</v>
      </c>
      <c r="GT48" s="26">
        <v>3236.2262984500003</v>
      </c>
      <c r="GU48" s="26">
        <v>3413.4754439099997</v>
      </c>
      <c r="GV48" s="26">
        <v>3723.6909796099999</v>
      </c>
      <c r="GW48" s="26">
        <v>3604.5705082600002</v>
      </c>
      <c r="GX48" s="26">
        <v>3969.4500614000003</v>
      </c>
      <c r="GY48" s="26">
        <v>3837.6016088299998</v>
      </c>
      <c r="GZ48" s="26">
        <v>3423.9850816099997</v>
      </c>
      <c r="HA48" s="26">
        <v>3995.0217377499994</v>
      </c>
      <c r="HB48" s="26">
        <v>3938.6970266599992</v>
      </c>
      <c r="HC48" s="26">
        <v>4126.4304782600002</v>
      </c>
      <c r="HD48" s="26">
        <v>3903.5436897400004</v>
      </c>
      <c r="HE48" s="26">
        <v>3442.3098037700006</v>
      </c>
      <c r="HF48" s="26">
        <v>3146.9206543099999</v>
      </c>
      <c r="HG48" s="26">
        <v>3423.9229748299999</v>
      </c>
      <c r="HH48" s="26">
        <v>3782.6198494099999</v>
      </c>
      <c r="HI48" s="26">
        <v>3720.61017425</v>
      </c>
      <c r="HJ48" s="26">
        <v>3707.5267123400008</v>
      </c>
      <c r="HK48" s="26">
        <v>3764.8785370700007</v>
      </c>
      <c r="HL48" s="26">
        <v>3265.07172532</v>
      </c>
      <c r="HM48" s="26">
        <v>3725.4210826799999</v>
      </c>
      <c r="HN48" s="26">
        <v>3697.7260074400001</v>
      </c>
      <c r="HO48" s="26">
        <v>3644.4443190799998</v>
      </c>
      <c r="HP48" s="26">
        <v>3794.66893325</v>
      </c>
      <c r="HQ48" s="26">
        <v>3300.2228229300003</v>
      </c>
      <c r="HR48" s="26">
        <v>3068.9163167199999</v>
      </c>
      <c r="HS48" s="26">
        <v>3279.7326261300009</v>
      </c>
      <c r="HT48" s="26">
        <v>3838.6333529399999</v>
      </c>
      <c r="HU48" s="26">
        <v>3736.4924919600003</v>
      </c>
      <c r="HV48" s="26">
        <v>3807.7008495899995</v>
      </c>
      <c r="HW48" s="26">
        <v>3676.5329033700004</v>
      </c>
      <c r="HX48" s="26">
        <v>3363.5757354800003</v>
      </c>
      <c r="HY48" s="26">
        <v>3815.2865307399998</v>
      </c>
      <c r="HZ48" s="26">
        <v>3836.8138449099997</v>
      </c>
      <c r="IA48" s="26">
        <v>3947.1726722200005</v>
      </c>
      <c r="IB48" s="26">
        <v>3752.7209779300001</v>
      </c>
      <c r="IC48" s="26">
        <v>3339.4934198800001</v>
      </c>
      <c r="ID48" s="26">
        <v>2928.0032851499996</v>
      </c>
      <c r="IE48" s="26">
        <v>3395.5961978899995</v>
      </c>
      <c r="IF48" s="26">
        <v>3862.12243846</v>
      </c>
      <c r="IG48" s="26">
        <v>3507.78449946</v>
      </c>
      <c r="IH48" s="26">
        <v>3821.9621954599997</v>
      </c>
      <c r="II48" s="26">
        <v>3927.7838124300001</v>
      </c>
      <c r="IJ48" s="26">
        <v>3402.9281387900005</v>
      </c>
      <c r="IK48" s="26">
        <v>3981.7549507899998</v>
      </c>
      <c r="IL48" s="26">
        <v>4006.7565611600003</v>
      </c>
      <c r="IM48" s="26">
        <v>3802.0227729300004</v>
      </c>
      <c r="IN48" s="26">
        <v>3750.0273449800006</v>
      </c>
      <c r="IO48" s="26">
        <v>3471.71015218</v>
      </c>
      <c r="IP48" s="26">
        <v>2967.6425715599994</v>
      </c>
      <c r="IQ48" s="26">
        <v>3286.4248880800005</v>
      </c>
      <c r="IR48" s="26">
        <v>3736.9872416900002</v>
      </c>
      <c r="IS48" s="26">
        <v>3527.6858389399999</v>
      </c>
      <c r="IT48" s="26">
        <v>3774.2768519199994</v>
      </c>
      <c r="IU48" s="26">
        <v>3586.4827125400002</v>
      </c>
      <c r="IV48" s="26">
        <v>3274.0480802399998</v>
      </c>
      <c r="IW48" s="26">
        <v>3884.4944800200005</v>
      </c>
      <c r="IX48" s="26">
        <v>3740.2756860500003</v>
      </c>
      <c r="IY48" s="26">
        <v>3723.0232592299999</v>
      </c>
      <c r="IZ48" s="26">
        <v>3683.9078560000003</v>
      </c>
      <c r="JA48" s="26">
        <v>3449.1413393200005</v>
      </c>
      <c r="JB48" s="26">
        <v>2915.3373312600002</v>
      </c>
      <c r="JC48" s="26">
        <v>3265.8217167800003</v>
      </c>
      <c r="JD48" s="26">
        <v>3640.5851955099997</v>
      </c>
      <c r="JE48" s="26">
        <v>3390.1826795099996</v>
      </c>
      <c r="JF48" s="26">
        <v>3704.7618958399999</v>
      </c>
      <c r="JG48" s="26">
        <v>3692.4125119100004</v>
      </c>
      <c r="JH48" s="26">
        <v>3330.6678182000001</v>
      </c>
      <c r="JI48" s="26">
        <v>3767.5958875000006</v>
      </c>
      <c r="JJ48" s="26">
        <v>3713.01017151</v>
      </c>
      <c r="JK48" s="26">
        <v>3671.3202118700005</v>
      </c>
    </row>
    <row r="49" spans="1:271" x14ac:dyDescent="0.2">
      <c r="A49" s="46" t="s">
        <v>3</v>
      </c>
      <c r="B49" s="26">
        <v>17473.9079432</v>
      </c>
      <c r="C49" s="26">
        <v>17464.692712169999</v>
      </c>
      <c r="D49" s="26">
        <v>16271.44371664</v>
      </c>
      <c r="E49" s="26">
        <v>18210.05153633</v>
      </c>
      <c r="F49" s="26">
        <v>17922.654060800003</v>
      </c>
      <c r="G49" s="26">
        <v>19640.76723066</v>
      </c>
      <c r="H49" s="26">
        <v>17220.914621690001</v>
      </c>
      <c r="I49" s="26">
        <v>16311.135250240002</v>
      </c>
      <c r="J49" s="26">
        <v>15543.099161420003</v>
      </c>
      <c r="K49" s="26">
        <v>16395.591383179999</v>
      </c>
      <c r="L49" s="26">
        <v>17131.08613055</v>
      </c>
      <c r="M49" s="26">
        <v>17679.790520660001</v>
      </c>
      <c r="N49" s="26">
        <v>17376.632634900001</v>
      </c>
      <c r="O49" s="26">
        <v>16979.150867610002</v>
      </c>
      <c r="P49" s="26">
        <v>16440.185207399998</v>
      </c>
      <c r="Q49" s="26">
        <v>17724.083002379997</v>
      </c>
      <c r="R49" s="26">
        <v>17479.444340590002</v>
      </c>
      <c r="S49" s="26">
        <v>17706.679174059998</v>
      </c>
      <c r="T49" s="26">
        <v>17260.585083310001</v>
      </c>
      <c r="U49" s="26">
        <v>16857.623664489998</v>
      </c>
      <c r="V49" s="26">
        <v>15436.357475560002</v>
      </c>
      <c r="W49" s="26">
        <v>17027.857919309998</v>
      </c>
      <c r="X49" s="26">
        <v>17853.454293279996</v>
      </c>
      <c r="Y49" s="26">
        <v>17947.7924604</v>
      </c>
      <c r="Z49" s="26">
        <v>17310.308667609999</v>
      </c>
      <c r="AA49" s="26">
        <v>17004.691851509997</v>
      </c>
      <c r="AB49" s="26">
        <v>16855.868430369999</v>
      </c>
      <c r="AC49" s="26">
        <v>17249.60416105</v>
      </c>
      <c r="AD49" s="26">
        <v>18397.181593990001</v>
      </c>
      <c r="AE49" s="26">
        <v>18279.599928899999</v>
      </c>
      <c r="AF49" s="26">
        <v>17950.110045769998</v>
      </c>
      <c r="AG49" s="26">
        <v>15870.0535998</v>
      </c>
      <c r="AH49" s="26">
        <v>14962.911013929997</v>
      </c>
      <c r="AI49" s="26">
        <v>16194.08807854</v>
      </c>
      <c r="AJ49" s="26">
        <v>17910.476150170001</v>
      </c>
      <c r="AK49" s="26">
        <v>18216.50128792</v>
      </c>
      <c r="AL49" s="26">
        <v>16712.771811710001</v>
      </c>
      <c r="AM49" s="26">
        <v>17445.218497310001</v>
      </c>
      <c r="AN49" s="26">
        <v>17096.782280520001</v>
      </c>
      <c r="AO49" s="26">
        <v>17674.34204748</v>
      </c>
      <c r="AP49" s="26">
        <v>16781.158068780001</v>
      </c>
      <c r="AQ49" s="26">
        <v>15129.95200057</v>
      </c>
      <c r="AR49" s="26">
        <v>18518.102986079997</v>
      </c>
      <c r="AS49" s="26">
        <v>17222.097206240003</v>
      </c>
      <c r="AT49" s="26">
        <v>15093.705424379999</v>
      </c>
      <c r="AU49" s="26">
        <v>16910.079664599998</v>
      </c>
      <c r="AV49" s="26">
        <v>18001.908478000005</v>
      </c>
      <c r="AW49" s="26">
        <v>17403.462820740002</v>
      </c>
      <c r="AX49" s="26">
        <v>17165.507744710001</v>
      </c>
      <c r="AY49" s="26">
        <v>17320.432097649998</v>
      </c>
      <c r="AZ49" s="26">
        <v>16122.998861769998</v>
      </c>
      <c r="BA49" s="26">
        <v>18422.563931590001</v>
      </c>
      <c r="BB49" s="26">
        <v>18020.879302519999</v>
      </c>
      <c r="BC49" s="26">
        <v>16984.333448670001</v>
      </c>
      <c r="BD49" s="26">
        <v>18273.175735659999</v>
      </c>
      <c r="BE49" s="26">
        <v>16262.41331903</v>
      </c>
      <c r="BF49" s="26">
        <v>14839.075771459997</v>
      </c>
      <c r="BG49" s="26">
        <v>16627.687888959998</v>
      </c>
      <c r="BH49" s="26">
        <v>17107.97625267</v>
      </c>
      <c r="BI49" s="26">
        <v>17163.132825029999</v>
      </c>
      <c r="BJ49" s="26">
        <v>16915.624680299999</v>
      </c>
      <c r="BK49" s="26">
        <v>16008.163964449999</v>
      </c>
      <c r="BL49" s="26">
        <v>15228.406545660002</v>
      </c>
      <c r="BM49" s="26">
        <v>17221.188731459999</v>
      </c>
      <c r="BN49" s="26">
        <v>17070.28801384</v>
      </c>
      <c r="BO49" s="26">
        <v>18254.378117690001</v>
      </c>
      <c r="BP49" s="26">
        <v>16997.65221059</v>
      </c>
      <c r="BQ49" s="26">
        <v>15958.63699452</v>
      </c>
      <c r="BR49" s="26">
        <v>15709.969815459997</v>
      </c>
      <c r="BS49" s="26">
        <v>15953.188855599998</v>
      </c>
      <c r="BT49" s="26">
        <v>16512.685961539999</v>
      </c>
      <c r="BU49" s="26">
        <v>16735.170414700002</v>
      </c>
      <c r="BV49" s="26">
        <v>16775.478692660003</v>
      </c>
      <c r="BW49" s="26">
        <v>16890.385227340004</v>
      </c>
      <c r="BX49" s="26">
        <v>15602.167400310002</v>
      </c>
      <c r="BY49" s="26">
        <v>16887.58942805</v>
      </c>
      <c r="BZ49" s="26">
        <v>16905.219102029998</v>
      </c>
      <c r="CA49" s="26">
        <v>17167.501997479998</v>
      </c>
      <c r="CB49" s="26">
        <v>16778.890664679999</v>
      </c>
      <c r="CC49" s="26">
        <v>15922.250181590001</v>
      </c>
      <c r="CD49" s="26">
        <v>15054.114865500002</v>
      </c>
      <c r="CE49" s="26">
        <v>16179.294929889998</v>
      </c>
      <c r="CF49" s="26">
        <v>17444.705262880001</v>
      </c>
      <c r="CG49" s="26">
        <v>17131.207625980001</v>
      </c>
      <c r="CH49" s="26">
        <v>16612.883548720001</v>
      </c>
      <c r="CI49" s="26">
        <v>16992.500900459996</v>
      </c>
      <c r="CJ49" s="26">
        <v>15532.256590240002</v>
      </c>
      <c r="CK49" s="26">
        <v>16546.701062519998</v>
      </c>
      <c r="CL49" s="26">
        <v>16804.394390810001</v>
      </c>
      <c r="CM49" s="26">
        <v>16507.632858589997</v>
      </c>
      <c r="CN49" s="26">
        <v>16603.303967719999</v>
      </c>
      <c r="CO49" s="26">
        <v>15217.27923351</v>
      </c>
      <c r="CP49" s="26">
        <v>13266.195030159997</v>
      </c>
      <c r="CQ49" s="26">
        <v>15631.674001879999</v>
      </c>
      <c r="CR49" s="26">
        <v>16048.836457739999</v>
      </c>
      <c r="CS49" s="26">
        <v>16036.621470529999</v>
      </c>
      <c r="CT49" s="26">
        <v>15626.200263039998</v>
      </c>
      <c r="CU49" s="26">
        <v>15802.111203769999</v>
      </c>
      <c r="CV49" s="26">
        <v>14895.60991865</v>
      </c>
      <c r="CW49" s="26">
        <v>16934.998907749999</v>
      </c>
      <c r="CX49" s="26">
        <v>15972.606273640002</v>
      </c>
      <c r="CY49" s="26">
        <v>17947.01084237</v>
      </c>
      <c r="CZ49" s="26">
        <v>16153.879318890002</v>
      </c>
      <c r="DA49" s="26">
        <v>15346.485010950002</v>
      </c>
      <c r="DB49" s="26">
        <v>13590.951522540001</v>
      </c>
      <c r="DC49" s="26">
        <v>15549.904554479999</v>
      </c>
      <c r="DD49" s="26">
        <v>16383.412024009998</v>
      </c>
      <c r="DE49" s="26">
        <v>15041.595428680001</v>
      </c>
      <c r="DF49" s="26">
        <v>15649.789971030003</v>
      </c>
      <c r="DG49" s="26">
        <v>15827.773096659999</v>
      </c>
      <c r="DH49" s="26">
        <v>13799.283167940001</v>
      </c>
      <c r="DI49" s="26">
        <v>15970.698513970001</v>
      </c>
      <c r="DJ49" s="26">
        <v>15235.798864760001</v>
      </c>
      <c r="DK49" s="26">
        <v>15562.708266990001</v>
      </c>
      <c r="DL49" s="26">
        <v>15685.178252719999</v>
      </c>
      <c r="DM49" s="26">
        <v>14989.196733660001</v>
      </c>
      <c r="DN49" s="26">
        <v>13726.477006880001</v>
      </c>
      <c r="DO49" s="26">
        <v>14965.91588387</v>
      </c>
      <c r="DP49" s="26">
        <v>15428.692592490001</v>
      </c>
      <c r="DQ49" s="26">
        <v>15352.69035071</v>
      </c>
      <c r="DR49" s="26">
        <v>15333.385393460001</v>
      </c>
      <c r="DS49" s="26">
        <v>15400.917963160002</v>
      </c>
      <c r="DT49" s="26">
        <v>13741.485666289998</v>
      </c>
      <c r="DU49" s="26">
        <v>16412.85074881</v>
      </c>
      <c r="DV49" s="26">
        <v>15520.46192525</v>
      </c>
      <c r="DW49" s="26">
        <v>16423.154254310004</v>
      </c>
      <c r="DX49" s="26">
        <v>15774.708134549999</v>
      </c>
      <c r="DY49" s="26">
        <v>14756.70291133</v>
      </c>
      <c r="DZ49" s="26">
        <v>14740.680550480001</v>
      </c>
      <c r="EA49" s="26">
        <v>14660.090959810002</v>
      </c>
      <c r="EB49" s="26">
        <v>15316.615987719999</v>
      </c>
      <c r="EC49" s="26">
        <v>14920.219646549998</v>
      </c>
      <c r="ED49" s="26">
        <v>14908.989346209999</v>
      </c>
      <c r="EE49" s="26">
        <v>15252.021919070003</v>
      </c>
      <c r="EF49" s="26">
        <v>13696.737111160002</v>
      </c>
      <c r="EG49" s="26">
        <v>16181.83612095</v>
      </c>
      <c r="EH49" s="26">
        <v>15312.604480959999</v>
      </c>
      <c r="EI49" s="26">
        <v>16675.036971109999</v>
      </c>
      <c r="EJ49" s="26">
        <v>15271.826577600001</v>
      </c>
      <c r="EK49" s="26">
        <v>14009.07796441</v>
      </c>
      <c r="EL49" s="26">
        <v>13176.02737381</v>
      </c>
      <c r="EM49" s="26">
        <v>14368.49235701</v>
      </c>
      <c r="EN49" s="26">
        <v>15579.003892289998</v>
      </c>
      <c r="EO49" s="26">
        <v>14492.790931150001</v>
      </c>
      <c r="EP49" s="26">
        <v>14764.213511430002</v>
      </c>
      <c r="EQ49" s="26">
        <v>15071.349770469998</v>
      </c>
      <c r="ER49" s="26">
        <v>14152.393084289999</v>
      </c>
      <c r="ES49" s="26">
        <v>15129.494127870001</v>
      </c>
      <c r="ET49" s="26">
        <v>15270.752913980001</v>
      </c>
      <c r="EU49" s="26">
        <v>14849.44145989</v>
      </c>
      <c r="EV49" s="26">
        <v>14842.86426984</v>
      </c>
      <c r="EW49" s="26">
        <v>14574.87241068</v>
      </c>
      <c r="EX49" s="26">
        <v>14313.96817473</v>
      </c>
      <c r="EY49" s="26">
        <v>15316.058421189999</v>
      </c>
      <c r="EZ49" s="26">
        <v>15228.21972601</v>
      </c>
      <c r="FA49" s="26">
        <v>15301.380387609997</v>
      </c>
      <c r="FB49" s="26">
        <v>15131.03810455</v>
      </c>
      <c r="FC49" s="26">
        <v>15229.460624589999</v>
      </c>
      <c r="FD49" s="26">
        <v>14187.300036979999</v>
      </c>
      <c r="FE49" s="26">
        <v>14933.68631578</v>
      </c>
      <c r="FF49" s="26">
        <v>15151.442614170001</v>
      </c>
      <c r="FG49" s="26">
        <v>15316.81470531</v>
      </c>
      <c r="FH49" s="26">
        <v>15404.613936809999</v>
      </c>
      <c r="FI49" s="26">
        <v>14188.59397953</v>
      </c>
      <c r="FJ49" s="26">
        <v>12305.636959629999</v>
      </c>
      <c r="FK49" s="26">
        <v>14482.324536819999</v>
      </c>
      <c r="FL49" s="26">
        <v>15064.721450039997</v>
      </c>
      <c r="FM49" s="26">
        <v>14995.531346540001</v>
      </c>
      <c r="FN49" s="26">
        <v>14761.786635779999</v>
      </c>
      <c r="FO49" s="26">
        <v>14877.709546849999</v>
      </c>
      <c r="FP49" s="26">
        <v>13968.41093416</v>
      </c>
      <c r="FQ49" s="26">
        <v>15157.289884140002</v>
      </c>
      <c r="FR49" s="26">
        <v>15122.475963150004</v>
      </c>
      <c r="FS49" s="26">
        <v>15030.650731719999</v>
      </c>
      <c r="FT49" s="26">
        <v>14966.856554959999</v>
      </c>
      <c r="FU49" s="26">
        <v>13818.383168259999</v>
      </c>
      <c r="FV49" s="26">
        <v>12130.491692939999</v>
      </c>
      <c r="FW49" s="26">
        <v>14132.64784629</v>
      </c>
      <c r="FX49" s="26">
        <v>14270.180461430002</v>
      </c>
      <c r="FY49" s="26">
        <v>14038.973616760002</v>
      </c>
      <c r="FZ49" s="26">
        <v>13575.009805220001</v>
      </c>
      <c r="GA49" s="26">
        <v>14259.606108240001</v>
      </c>
      <c r="GB49" s="26">
        <v>12882.884146660001</v>
      </c>
      <c r="GC49" s="26">
        <v>14710.308573750001</v>
      </c>
      <c r="GD49" s="26">
        <v>14511.86987552</v>
      </c>
      <c r="GE49" s="26">
        <v>13921.629788850001</v>
      </c>
      <c r="GF49" s="26">
        <v>14248.22987171</v>
      </c>
      <c r="GG49" s="26">
        <v>13636.66161291</v>
      </c>
      <c r="GH49" s="26">
        <v>11944.1888975</v>
      </c>
      <c r="GI49" s="26">
        <v>13495.865865010001</v>
      </c>
      <c r="GJ49" s="26">
        <v>13980.592617890001</v>
      </c>
      <c r="GK49" s="26">
        <v>13248.740745230001</v>
      </c>
      <c r="GL49" s="26">
        <v>14230.870628810002</v>
      </c>
      <c r="GM49" s="26">
        <v>13763.096699180001</v>
      </c>
      <c r="GN49" s="26">
        <v>12604.482189139999</v>
      </c>
      <c r="GO49" s="26">
        <v>14910.208532410003</v>
      </c>
      <c r="GP49" s="26">
        <v>13967.854763090001</v>
      </c>
      <c r="GQ49" s="26">
        <v>15427.032405810001</v>
      </c>
      <c r="GR49" s="26">
        <v>13794.766557409999</v>
      </c>
      <c r="GS49" s="26">
        <v>12498.226105699998</v>
      </c>
      <c r="GT49" s="26">
        <v>12056.861344159999</v>
      </c>
      <c r="GU49" s="26">
        <v>12972.301461290001</v>
      </c>
      <c r="GV49" s="26">
        <v>13652.815165819999</v>
      </c>
      <c r="GW49" s="26">
        <v>13514.909148319999</v>
      </c>
      <c r="GX49" s="26">
        <v>13145.250673899998</v>
      </c>
      <c r="GY49" s="26">
        <v>13459.004286469999</v>
      </c>
      <c r="GZ49" s="26">
        <v>12295.52731544</v>
      </c>
      <c r="HA49" s="26">
        <v>13928.312338680002</v>
      </c>
      <c r="HB49" s="26">
        <v>13277.2824084</v>
      </c>
      <c r="HC49" s="26">
        <v>14007.418499840001</v>
      </c>
      <c r="HD49" s="26">
        <v>13326.86446678</v>
      </c>
      <c r="HE49" s="26">
        <v>12299.97674405</v>
      </c>
      <c r="HF49" s="26">
        <v>11574.934482789999</v>
      </c>
      <c r="HG49" s="26">
        <v>12587.13807424</v>
      </c>
      <c r="HH49" s="26">
        <v>13280.874434550002</v>
      </c>
      <c r="HI49" s="26">
        <v>13286.305896110001</v>
      </c>
      <c r="HJ49" s="26">
        <v>13167.476302019999</v>
      </c>
      <c r="HK49" s="26">
        <v>13190.540154540002</v>
      </c>
      <c r="HL49" s="26">
        <v>12566.715869540001</v>
      </c>
      <c r="HM49" s="26">
        <v>13345.9231796</v>
      </c>
      <c r="HN49" s="26">
        <v>13588.76055221</v>
      </c>
      <c r="HO49" s="26">
        <v>12652.878384630003</v>
      </c>
      <c r="HP49" s="26">
        <v>12741.763617889999</v>
      </c>
      <c r="HQ49" s="26">
        <v>11787.969464410002</v>
      </c>
      <c r="HR49" s="26">
        <v>11521.979475339998</v>
      </c>
      <c r="HS49" s="26">
        <v>12455.51006353</v>
      </c>
      <c r="HT49" s="26">
        <v>12717.85435824</v>
      </c>
      <c r="HU49" s="26">
        <v>12596.309945229999</v>
      </c>
      <c r="HV49" s="26">
        <v>12591.247399260001</v>
      </c>
      <c r="HW49" s="26">
        <v>12525.8636671</v>
      </c>
      <c r="HX49" s="26">
        <v>11713.45919428</v>
      </c>
      <c r="HY49" s="26">
        <v>12805.93589904</v>
      </c>
      <c r="HZ49" s="26">
        <v>12570.909162329999</v>
      </c>
      <c r="IA49" s="26">
        <v>13858.398663689999</v>
      </c>
      <c r="IB49" s="26">
        <v>12711.31827641</v>
      </c>
      <c r="IC49" s="26">
        <v>11990.746052269998</v>
      </c>
      <c r="ID49" s="26">
        <v>10696.243351159997</v>
      </c>
      <c r="IE49" s="26">
        <v>12143.249801599999</v>
      </c>
      <c r="IF49" s="26">
        <v>12735.726474879999</v>
      </c>
      <c r="IG49" s="26">
        <v>12357.141398020001</v>
      </c>
      <c r="IH49" s="26">
        <v>12598.26251991</v>
      </c>
      <c r="II49" s="26">
        <v>12910.971490749998</v>
      </c>
      <c r="IJ49" s="26">
        <v>11558.88379553</v>
      </c>
      <c r="IK49" s="26">
        <v>13373.873871080003</v>
      </c>
      <c r="IL49" s="26">
        <v>13006.316540729998</v>
      </c>
      <c r="IM49" s="26">
        <v>12566.644780249999</v>
      </c>
      <c r="IN49" s="26">
        <v>12750.522973159999</v>
      </c>
      <c r="IO49" s="26">
        <v>11974.660770969998</v>
      </c>
      <c r="IP49" s="26">
        <v>10703.36258958</v>
      </c>
      <c r="IQ49" s="26">
        <v>12246.544098470002</v>
      </c>
      <c r="IR49" s="26">
        <v>12753.705986449999</v>
      </c>
      <c r="IS49" s="26">
        <v>12192.413518269997</v>
      </c>
      <c r="IT49" s="26">
        <v>12418.913092780002</v>
      </c>
      <c r="IU49" s="26">
        <v>12737.69498919</v>
      </c>
      <c r="IV49" s="26">
        <v>11940.46120827</v>
      </c>
      <c r="IW49" s="26">
        <v>13151.918439120001</v>
      </c>
      <c r="IX49" s="26">
        <v>12054.302180730001</v>
      </c>
      <c r="IY49" s="26">
        <v>12876.663484710001</v>
      </c>
      <c r="IZ49" s="26">
        <v>12423.586873110002</v>
      </c>
      <c r="JA49" s="26">
        <v>11659.755237060001</v>
      </c>
      <c r="JB49" s="26">
        <v>10361.296595410004</v>
      </c>
      <c r="JC49" s="26">
        <v>11341.76948667</v>
      </c>
      <c r="JD49" s="26">
        <v>12210.257758300004</v>
      </c>
      <c r="JE49" s="26">
        <v>11476.80214869</v>
      </c>
      <c r="JF49" s="26">
        <v>11524.867417090001</v>
      </c>
      <c r="JG49" s="26">
        <v>11794.40475775</v>
      </c>
      <c r="JH49" s="26">
        <v>10935.772530249997</v>
      </c>
      <c r="JI49" s="26">
        <v>12113.219199330002</v>
      </c>
      <c r="JJ49" s="26">
        <v>11450.494329350002</v>
      </c>
      <c r="JK49" s="26">
        <v>11998.585918080002</v>
      </c>
    </row>
    <row r="50" spans="1:271" x14ac:dyDescent="0.2">
      <c r="A50" s="46" t="s">
        <v>4</v>
      </c>
      <c r="B50" s="26">
        <v>41175.444736229998</v>
      </c>
      <c r="C50" s="26">
        <v>41297.738796099999</v>
      </c>
      <c r="D50" s="26">
        <v>39124.198763880006</v>
      </c>
      <c r="E50" s="26">
        <v>42140.709709069997</v>
      </c>
      <c r="F50" s="26">
        <v>41103.052340900002</v>
      </c>
      <c r="G50" s="26">
        <v>48969.766494099997</v>
      </c>
      <c r="H50" s="26">
        <v>40345.884614189999</v>
      </c>
      <c r="I50" s="26">
        <v>38739.087164960001</v>
      </c>
      <c r="J50" s="26">
        <v>37996.271174759997</v>
      </c>
      <c r="K50" s="26">
        <v>40773.834185039996</v>
      </c>
      <c r="L50" s="26">
        <v>43508.549023150001</v>
      </c>
      <c r="M50" s="26">
        <v>41543.884174699997</v>
      </c>
      <c r="N50" s="26">
        <v>41261.67018085</v>
      </c>
      <c r="O50" s="26">
        <v>39076.329587150001</v>
      </c>
      <c r="P50" s="26">
        <v>38918.966345740002</v>
      </c>
      <c r="Q50" s="26">
        <v>40924.277785309998</v>
      </c>
      <c r="R50" s="26">
        <v>41091.778568770002</v>
      </c>
      <c r="S50" s="26">
        <v>42587.043533510005</v>
      </c>
      <c r="T50" s="26">
        <v>43066.682920250001</v>
      </c>
      <c r="U50" s="26">
        <v>38930.77646868</v>
      </c>
      <c r="V50" s="26">
        <v>35336.749923850002</v>
      </c>
      <c r="W50" s="26">
        <v>40723.094071779997</v>
      </c>
      <c r="X50" s="26">
        <v>45096.711075530009</v>
      </c>
      <c r="Y50" s="26">
        <v>40062.912869289998</v>
      </c>
      <c r="Z50" s="26">
        <v>38297.901986099998</v>
      </c>
      <c r="AA50" s="26">
        <v>38071.979200659989</v>
      </c>
      <c r="AB50" s="26">
        <v>36456.893195420002</v>
      </c>
      <c r="AC50" s="26">
        <v>40300.979587460002</v>
      </c>
      <c r="AD50" s="26">
        <v>40676.32074190001</v>
      </c>
      <c r="AE50" s="26">
        <v>43498.462610389994</v>
      </c>
      <c r="AF50" s="26">
        <v>41248.454764870003</v>
      </c>
      <c r="AG50" s="26">
        <v>38738.691109539999</v>
      </c>
      <c r="AH50" s="26">
        <v>34511.01687593</v>
      </c>
      <c r="AI50" s="26">
        <v>41871.241466420004</v>
      </c>
      <c r="AJ50" s="26">
        <v>43951.885447630004</v>
      </c>
      <c r="AK50" s="26">
        <v>42315.679452110009</v>
      </c>
      <c r="AL50" s="26">
        <v>40932.087630809998</v>
      </c>
      <c r="AM50" s="26">
        <v>40542.166279559999</v>
      </c>
      <c r="AN50" s="26">
        <v>38812.141758569996</v>
      </c>
      <c r="AO50" s="26">
        <v>40731.223993910004</v>
      </c>
      <c r="AP50" s="26">
        <v>36484.819758040001</v>
      </c>
      <c r="AQ50" s="26">
        <v>34913.453712969997</v>
      </c>
      <c r="AR50" s="26">
        <v>41157.745055560001</v>
      </c>
      <c r="AS50" s="26">
        <v>37863.928872329998</v>
      </c>
      <c r="AT50" s="26">
        <v>34360.688620169996</v>
      </c>
      <c r="AU50" s="26">
        <v>39284.138959129996</v>
      </c>
      <c r="AV50" s="26">
        <v>40019.732933380001</v>
      </c>
      <c r="AW50" s="26">
        <v>38168.149331859997</v>
      </c>
      <c r="AX50" s="26">
        <v>38194.871140900003</v>
      </c>
      <c r="AY50" s="26">
        <v>39273.107926379998</v>
      </c>
      <c r="AZ50" s="26">
        <v>35933.796916899999</v>
      </c>
      <c r="BA50" s="26">
        <v>40653.454917750001</v>
      </c>
      <c r="BB50" s="26">
        <v>38979.952970949998</v>
      </c>
      <c r="BC50" s="26">
        <v>38027.760231649998</v>
      </c>
      <c r="BD50" s="26">
        <v>38591.470804850003</v>
      </c>
      <c r="BE50" s="26">
        <v>36996.083824840003</v>
      </c>
      <c r="BF50" s="26">
        <v>33725.769571609999</v>
      </c>
      <c r="BG50" s="26">
        <v>38009.025485689999</v>
      </c>
      <c r="BH50" s="26">
        <v>38837.566607779998</v>
      </c>
      <c r="BI50" s="26">
        <v>38541.76113354</v>
      </c>
      <c r="BJ50" s="26">
        <v>36673.697051460003</v>
      </c>
      <c r="BK50" s="26">
        <v>37059.603066219999</v>
      </c>
      <c r="BL50" s="26">
        <v>35599.504518630005</v>
      </c>
      <c r="BM50" s="26">
        <v>39666.473960069998</v>
      </c>
      <c r="BN50" s="26">
        <v>37565.382733279999</v>
      </c>
      <c r="BO50" s="26">
        <v>41853.332606399999</v>
      </c>
      <c r="BP50" s="26">
        <v>39421.125218759997</v>
      </c>
      <c r="BQ50" s="26">
        <v>35830.27338318</v>
      </c>
      <c r="BR50" s="26">
        <v>33835.872646699994</v>
      </c>
      <c r="BS50" s="26">
        <v>36263.943733790002</v>
      </c>
      <c r="BT50" s="26">
        <v>38193.016464289991</v>
      </c>
      <c r="BU50" s="26">
        <v>37420.908512230002</v>
      </c>
      <c r="BV50" s="26">
        <v>35289.708299570004</v>
      </c>
      <c r="BW50" s="26">
        <v>34720.130150500001</v>
      </c>
      <c r="BX50" s="26">
        <v>33122.20904519</v>
      </c>
      <c r="BY50" s="26">
        <v>38048.064072139998</v>
      </c>
      <c r="BZ50" s="26">
        <v>35796.700800859995</v>
      </c>
      <c r="CA50" s="26">
        <v>37528.890619549995</v>
      </c>
      <c r="CB50" s="26">
        <v>34711.381403450003</v>
      </c>
      <c r="CC50" s="26">
        <v>34496.327702710005</v>
      </c>
      <c r="CD50" s="26">
        <v>34006.290871459998</v>
      </c>
      <c r="CE50" s="26">
        <v>34092.679449079995</v>
      </c>
      <c r="CF50" s="26">
        <v>36142.499702280002</v>
      </c>
      <c r="CG50" s="26">
        <v>35679.31516826</v>
      </c>
      <c r="CH50" s="26">
        <v>34498.308345259997</v>
      </c>
      <c r="CI50" s="26">
        <v>34102.624985709997</v>
      </c>
      <c r="CJ50" s="26">
        <v>33438.323081080001</v>
      </c>
      <c r="CK50" s="26">
        <v>35207.783779360005</v>
      </c>
      <c r="CL50" s="26">
        <v>35277.145897400005</v>
      </c>
      <c r="CM50" s="26">
        <v>34238.846209440002</v>
      </c>
      <c r="CN50" s="26">
        <v>34687.685736390005</v>
      </c>
      <c r="CO50" s="26">
        <v>33545.466574680002</v>
      </c>
      <c r="CP50" s="26">
        <v>30166.920355469993</v>
      </c>
      <c r="CQ50" s="26">
        <v>33722.982491510003</v>
      </c>
      <c r="CR50" s="26">
        <v>37055.432833040002</v>
      </c>
      <c r="CS50" s="26">
        <v>36556.675172499999</v>
      </c>
      <c r="CT50" s="26">
        <v>31814.093850149995</v>
      </c>
      <c r="CU50" s="26">
        <v>33356.188262230004</v>
      </c>
      <c r="CV50" s="26">
        <v>30608.001919499999</v>
      </c>
      <c r="CW50" s="26">
        <v>36002.396933220007</v>
      </c>
      <c r="CX50" s="26">
        <v>32556.714529870009</v>
      </c>
      <c r="CY50" s="26">
        <v>40439.491676849997</v>
      </c>
      <c r="CZ50" s="26">
        <v>33804.299082229998</v>
      </c>
      <c r="DA50" s="26">
        <v>32550.210463250001</v>
      </c>
      <c r="DB50" s="26">
        <v>28955.434906830007</v>
      </c>
      <c r="DC50" s="26">
        <v>33823.735065380002</v>
      </c>
      <c r="DD50" s="26">
        <v>34418.619313699994</v>
      </c>
      <c r="DE50" s="26">
        <v>32725.248089190005</v>
      </c>
      <c r="DF50" s="26">
        <v>31710.635387450002</v>
      </c>
      <c r="DG50" s="26">
        <v>31970.036345629993</v>
      </c>
      <c r="DH50" s="26">
        <v>29572.451402099996</v>
      </c>
      <c r="DI50" s="26">
        <v>34205.100120280003</v>
      </c>
      <c r="DJ50" s="26">
        <v>31351.437051569999</v>
      </c>
      <c r="DK50" s="26">
        <v>32150.616197659998</v>
      </c>
      <c r="DL50" s="26">
        <v>33441.609108559998</v>
      </c>
      <c r="DM50" s="26">
        <v>30577.670856030003</v>
      </c>
      <c r="DN50" s="26">
        <v>27509.193771360002</v>
      </c>
      <c r="DO50" s="26">
        <v>31776.256097520003</v>
      </c>
      <c r="DP50" s="26">
        <v>34064.15091027</v>
      </c>
      <c r="DQ50" s="26">
        <v>31501.718269249999</v>
      </c>
      <c r="DR50" s="26">
        <v>29730.762576360001</v>
      </c>
      <c r="DS50" s="26">
        <v>30748.69481601</v>
      </c>
      <c r="DT50" s="26">
        <v>29565.892287490002</v>
      </c>
      <c r="DU50" s="26">
        <v>34829.36839317</v>
      </c>
      <c r="DV50" s="26">
        <v>30318.263392389999</v>
      </c>
      <c r="DW50" s="26">
        <v>37196.083271529998</v>
      </c>
      <c r="DX50" s="26">
        <v>32799.804634280001</v>
      </c>
      <c r="DY50" s="26">
        <v>29874.130014620001</v>
      </c>
      <c r="DZ50" s="26">
        <v>33391.523557480003</v>
      </c>
      <c r="EA50" s="26">
        <v>30893.024166250005</v>
      </c>
      <c r="EB50" s="26">
        <v>32918.091818530011</v>
      </c>
      <c r="EC50" s="26">
        <v>31097.428627599995</v>
      </c>
      <c r="ED50" s="26">
        <v>29565.247031589995</v>
      </c>
      <c r="EE50" s="26">
        <v>30150.153894820003</v>
      </c>
      <c r="EF50" s="26">
        <v>29318.459601739996</v>
      </c>
      <c r="EG50" s="26">
        <v>34180.355038670001</v>
      </c>
      <c r="EH50" s="26">
        <v>30570.579557900004</v>
      </c>
      <c r="EI50" s="26">
        <v>39516.431308630003</v>
      </c>
      <c r="EJ50" s="26">
        <v>32049.860732900001</v>
      </c>
      <c r="EK50" s="26">
        <v>29359.492323530005</v>
      </c>
      <c r="EL50" s="26">
        <v>29863.590197370002</v>
      </c>
      <c r="EM50" s="26">
        <v>30049.726769699999</v>
      </c>
      <c r="EN50" s="26">
        <v>33384.599063200003</v>
      </c>
      <c r="EO50" s="26">
        <v>30948.223466929998</v>
      </c>
      <c r="EP50" s="26">
        <v>28713.340182709999</v>
      </c>
      <c r="EQ50" s="26">
        <v>29757.178890280004</v>
      </c>
      <c r="ER50" s="26">
        <v>28853.240644519999</v>
      </c>
      <c r="ES50" s="26">
        <v>30154.770169460004</v>
      </c>
      <c r="ET50" s="26">
        <v>30912.728655070001</v>
      </c>
      <c r="EU50" s="26">
        <v>30075.854148019997</v>
      </c>
      <c r="EV50" s="26">
        <v>29644.141738900002</v>
      </c>
      <c r="EW50" s="26">
        <v>28967.106187509999</v>
      </c>
      <c r="EX50" s="26">
        <v>29304.515094200004</v>
      </c>
      <c r="EY50" s="26">
        <v>29913.70475261</v>
      </c>
      <c r="EZ50" s="26">
        <v>32446.62100268</v>
      </c>
      <c r="FA50" s="26">
        <v>30907.213835329996</v>
      </c>
      <c r="FB50" s="26">
        <v>28788.44119121</v>
      </c>
      <c r="FC50" s="26">
        <v>29754.903208899999</v>
      </c>
      <c r="FD50" s="26">
        <v>28090.133801019998</v>
      </c>
      <c r="FE50" s="26">
        <v>30032.855020219999</v>
      </c>
      <c r="FF50" s="26">
        <v>30470.29296662</v>
      </c>
      <c r="FG50" s="26">
        <v>33198.113588289998</v>
      </c>
      <c r="FH50" s="26">
        <v>31177.433832909999</v>
      </c>
      <c r="FI50" s="26">
        <v>28148.28126249</v>
      </c>
      <c r="FJ50" s="26">
        <v>25051.292755120005</v>
      </c>
      <c r="FK50" s="26">
        <v>29393.404244400001</v>
      </c>
      <c r="FL50" s="26">
        <v>31647.931979059998</v>
      </c>
      <c r="FM50" s="26">
        <v>29817.300886880003</v>
      </c>
      <c r="FN50" s="26">
        <v>27226.16882123</v>
      </c>
      <c r="FO50" s="26">
        <v>28425.230273699999</v>
      </c>
      <c r="FP50" s="26">
        <v>27372.873903460004</v>
      </c>
      <c r="FQ50" s="26">
        <v>31860.274057499999</v>
      </c>
      <c r="FR50" s="26">
        <v>29386.754094389995</v>
      </c>
      <c r="FS50" s="26">
        <v>33105.57685094</v>
      </c>
      <c r="FT50" s="26">
        <v>30422.51375677</v>
      </c>
      <c r="FU50" s="26">
        <v>27351.004452839999</v>
      </c>
      <c r="FV50" s="26">
        <v>23282.708671580003</v>
      </c>
      <c r="FW50" s="26">
        <v>28748.108292459998</v>
      </c>
      <c r="FX50" s="26">
        <v>31286.883978149999</v>
      </c>
      <c r="FY50" s="26">
        <v>27833.904173020001</v>
      </c>
      <c r="FZ50" s="26">
        <v>27255.055522560004</v>
      </c>
      <c r="GA50" s="26">
        <v>28500.164903270001</v>
      </c>
      <c r="GB50" s="26">
        <v>26065.492734639996</v>
      </c>
      <c r="GC50" s="26">
        <v>31685.137636199997</v>
      </c>
      <c r="GD50" s="26">
        <v>28418.27899282</v>
      </c>
      <c r="GE50" s="26">
        <v>26199.899399099999</v>
      </c>
      <c r="GF50" s="26">
        <v>29854.856080189998</v>
      </c>
      <c r="GG50" s="26">
        <v>27074.791191879998</v>
      </c>
      <c r="GH50" s="26">
        <v>24328.186262589999</v>
      </c>
      <c r="GI50" s="26">
        <v>27982.308563240003</v>
      </c>
      <c r="GJ50" s="26">
        <v>29803.756828420002</v>
      </c>
      <c r="GK50" s="26">
        <v>27826.664311549997</v>
      </c>
      <c r="GL50" s="26">
        <v>27127.805047869999</v>
      </c>
      <c r="GM50" s="26">
        <v>27623.192486400003</v>
      </c>
      <c r="GN50" s="26">
        <v>25760.528438279998</v>
      </c>
      <c r="GO50" s="26">
        <v>30543.535622800002</v>
      </c>
      <c r="GP50" s="26">
        <v>27092.661868189996</v>
      </c>
      <c r="GQ50" s="26">
        <v>36596.036064269996</v>
      </c>
      <c r="GR50" s="26">
        <v>27132.493029590005</v>
      </c>
      <c r="GS50" s="26">
        <v>25528.371389480002</v>
      </c>
      <c r="GT50" s="26">
        <v>26188.362673509997</v>
      </c>
      <c r="GU50" s="26">
        <v>26543.440759399997</v>
      </c>
      <c r="GV50" s="26">
        <v>28537.058651419997</v>
      </c>
      <c r="GW50" s="26">
        <v>26136.716628060003</v>
      </c>
      <c r="GX50" s="26">
        <v>25854.086492460006</v>
      </c>
      <c r="GY50" s="26">
        <v>25576.416667730002</v>
      </c>
      <c r="GZ50" s="26">
        <v>24728.362036119997</v>
      </c>
      <c r="HA50" s="26">
        <v>29377.785174819997</v>
      </c>
      <c r="HB50" s="26">
        <v>26151.528686899997</v>
      </c>
      <c r="HC50" s="26">
        <v>28778.743894320003</v>
      </c>
      <c r="HD50" s="26">
        <v>26013.510880989998</v>
      </c>
      <c r="HE50" s="26">
        <v>25042.272915559999</v>
      </c>
      <c r="HF50" s="26">
        <v>25751.237834150008</v>
      </c>
      <c r="HG50" s="26">
        <v>26083.342140249999</v>
      </c>
      <c r="HH50" s="26">
        <v>28369.200932399996</v>
      </c>
      <c r="HI50" s="26">
        <v>26918.759861710001</v>
      </c>
      <c r="HJ50" s="26">
        <v>25034.423862940002</v>
      </c>
      <c r="HK50" s="26">
        <v>25131.451027260002</v>
      </c>
      <c r="HL50" s="26">
        <v>24195.213939600002</v>
      </c>
      <c r="HM50" s="26">
        <v>26216.509227410002</v>
      </c>
      <c r="HN50" s="26">
        <v>26014.965800419999</v>
      </c>
      <c r="HO50" s="26">
        <v>24550.935387130001</v>
      </c>
      <c r="HP50" s="26">
        <v>25028.911457199996</v>
      </c>
      <c r="HQ50" s="26">
        <v>24514.417114180003</v>
      </c>
      <c r="HR50" s="26">
        <v>24886.069106930001</v>
      </c>
      <c r="HS50" s="26">
        <v>24280.062823299999</v>
      </c>
      <c r="HT50" s="26">
        <v>27696.559966399996</v>
      </c>
      <c r="HU50" s="26">
        <v>25095.229496670003</v>
      </c>
      <c r="HV50" s="26">
        <v>23503.992864839998</v>
      </c>
      <c r="HW50" s="26">
        <v>23954.585616389999</v>
      </c>
      <c r="HX50" s="26">
        <v>22711.921299889997</v>
      </c>
      <c r="HY50" s="26">
        <v>23255.323596279999</v>
      </c>
      <c r="HZ50" s="26">
        <v>24872.835723339998</v>
      </c>
      <c r="IA50" s="26">
        <v>32359.81029673</v>
      </c>
      <c r="IB50" s="26">
        <v>24991.632593210001</v>
      </c>
      <c r="IC50" s="26">
        <v>22712.305248780001</v>
      </c>
      <c r="ID50" s="26">
        <v>19787.264131739998</v>
      </c>
      <c r="IE50" s="26">
        <v>23502.549616709995</v>
      </c>
      <c r="IF50" s="26">
        <v>25823.973343819998</v>
      </c>
      <c r="IG50" s="26">
        <v>24298.160695879997</v>
      </c>
      <c r="IH50" s="26">
        <v>22687.83279878</v>
      </c>
      <c r="II50" s="26">
        <v>23542.05829411</v>
      </c>
      <c r="IJ50" s="26">
        <v>22438.803586329999</v>
      </c>
      <c r="IK50" s="26">
        <v>26870.400845050004</v>
      </c>
      <c r="IL50" s="26">
        <v>23854.427444720004</v>
      </c>
      <c r="IM50" s="26">
        <v>23229.45816505</v>
      </c>
      <c r="IN50" s="26">
        <v>24234.959323960004</v>
      </c>
      <c r="IO50" s="26">
        <v>22458.660262879999</v>
      </c>
      <c r="IP50" s="26">
        <v>20697.792836839999</v>
      </c>
      <c r="IQ50" s="26">
        <v>22982.283546799998</v>
      </c>
      <c r="IR50" s="26">
        <v>25835.315217799998</v>
      </c>
      <c r="IS50" s="26">
        <v>22727.911260180004</v>
      </c>
      <c r="IT50" s="26">
        <v>22603.328106519999</v>
      </c>
      <c r="IU50" s="26">
        <v>22999.396670239999</v>
      </c>
      <c r="IV50" s="26">
        <v>21532.393890880001</v>
      </c>
      <c r="IW50" s="26">
        <v>25501.108837170003</v>
      </c>
      <c r="IX50" s="26">
        <v>22267.777929510001</v>
      </c>
      <c r="IY50" s="26">
        <v>27782.644551799996</v>
      </c>
      <c r="IZ50" s="26">
        <v>22624.5560004</v>
      </c>
      <c r="JA50" s="26">
        <v>21656.198291010001</v>
      </c>
      <c r="JB50" s="26">
        <v>19433.221772689998</v>
      </c>
      <c r="JC50" s="26">
        <v>21900.029566240002</v>
      </c>
      <c r="JD50" s="26">
        <v>24439.808856440002</v>
      </c>
      <c r="JE50" s="26">
        <v>22652.369849449999</v>
      </c>
      <c r="JF50" s="26">
        <v>21901.981636049997</v>
      </c>
      <c r="JG50" s="26">
        <v>22534.831880260004</v>
      </c>
      <c r="JH50" s="26">
        <v>22072.63877388</v>
      </c>
      <c r="JI50" s="26">
        <v>25832.061645599999</v>
      </c>
      <c r="JJ50" s="26">
        <v>21601.748577980001</v>
      </c>
      <c r="JK50" s="26">
        <v>25619.048079689997</v>
      </c>
    </row>
    <row r="51" spans="1:271" x14ac:dyDescent="0.2">
      <c r="A51" s="46" t="s">
        <v>5</v>
      </c>
      <c r="B51" s="26">
        <v>39288.707792989997</v>
      </c>
      <c r="C51" s="26">
        <v>39333.083951300003</v>
      </c>
      <c r="D51" s="26">
        <v>39453.390020840001</v>
      </c>
      <c r="E51" s="26">
        <v>58544.880892180001</v>
      </c>
      <c r="F51" s="26">
        <v>46628.780893640003</v>
      </c>
      <c r="G51" s="26">
        <v>101047.59462406999</v>
      </c>
      <c r="H51" s="26">
        <v>43964.421913259997</v>
      </c>
      <c r="I51" s="26">
        <v>38948.092056719994</v>
      </c>
      <c r="J51" s="26">
        <v>48378.133789920001</v>
      </c>
      <c r="K51" s="26">
        <v>38715.838034819993</v>
      </c>
      <c r="L51" s="26">
        <v>44744.144636149998</v>
      </c>
      <c r="M51" s="26">
        <v>53112.383997650002</v>
      </c>
      <c r="N51" s="26">
        <v>41416.457751609996</v>
      </c>
      <c r="O51" s="26">
        <v>39864.057531910003</v>
      </c>
      <c r="P51" s="26">
        <v>37988.276282580002</v>
      </c>
      <c r="Q51" s="26">
        <v>44632.535261519995</v>
      </c>
      <c r="R51" s="26">
        <v>43930.405930909998</v>
      </c>
      <c r="S51" s="26">
        <v>59196.579167139993</v>
      </c>
      <c r="T51" s="26">
        <v>41422.112865279996</v>
      </c>
      <c r="U51" s="26">
        <v>37730.078206990001</v>
      </c>
      <c r="V51" s="26">
        <v>44336.478338279994</v>
      </c>
      <c r="W51" s="26">
        <v>40503.497815080002</v>
      </c>
      <c r="X51" s="26">
        <v>43134.900812930005</v>
      </c>
      <c r="Y51" s="26">
        <v>45427.07587886</v>
      </c>
      <c r="Z51" s="26">
        <v>35326.436882709997</v>
      </c>
      <c r="AA51" s="26">
        <v>36270.135720359998</v>
      </c>
      <c r="AB51" s="26">
        <v>35032.292685749999</v>
      </c>
      <c r="AC51" s="26">
        <v>42618.9147065</v>
      </c>
      <c r="AD51" s="26">
        <v>43028.140427010003</v>
      </c>
      <c r="AE51" s="26">
        <v>60126.892368609995</v>
      </c>
      <c r="AF51" s="26">
        <v>47140.624316009998</v>
      </c>
      <c r="AG51" s="26">
        <v>35120.82166781</v>
      </c>
      <c r="AH51" s="26">
        <v>31266.64173816</v>
      </c>
      <c r="AI51" s="26">
        <v>37422.748141819997</v>
      </c>
      <c r="AJ51" s="26">
        <v>42270.864396769997</v>
      </c>
      <c r="AK51" s="26">
        <v>49866.160479929997</v>
      </c>
      <c r="AL51" s="26">
        <v>37204.039221629995</v>
      </c>
      <c r="AM51" s="26">
        <v>37019.980786839995</v>
      </c>
      <c r="AN51" s="26">
        <v>37400.131955179997</v>
      </c>
      <c r="AO51" s="26">
        <v>52518.130590450004</v>
      </c>
      <c r="AP51" s="26">
        <v>39118.150894460006</v>
      </c>
      <c r="AQ51" s="26">
        <v>51139.24349588</v>
      </c>
      <c r="AR51" s="26">
        <v>45844.05048731</v>
      </c>
      <c r="AS51" s="26">
        <v>35528.836954240003</v>
      </c>
      <c r="AT51" s="26">
        <v>31430.432779989998</v>
      </c>
      <c r="AU51" s="26">
        <v>36470.217179449995</v>
      </c>
      <c r="AV51" s="26">
        <v>40087.608451619992</v>
      </c>
      <c r="AW51" s="26">
        <v>46303.644703880003</v>
      </c>
      <c r="AX51" s="26">
        <v>34389.555658249999</v>
      </c>
      <c r="AY51" s="26">
        <v>35677.355571469998</v>
      </c>
      <c r="AZ51" s="26">
        <v>34338.024632519999</v>
      </c>
      <c r="BA51" s="26">
        <v>53013.778148109996</v>
      </c>
      <c r="BB51" s="26">
        <v>37400.213310539992</v>
      </c>
      <c r="BC51" s="26">
        <v>38174.075168440002</v>
      </c>
      <c r="BD51" s="26">
        <v>43917.315093729994</v>
      </c>
      <c r="BE51" s="26">
        <v>34519.075113489998</v>
      </c>
      <c r="BF51" s="26">
        <v>30446.701675929995</v>
      </c>
      <c r="BG51" s="26">
        <v>35988.01049637</v>
      </c>
      <c r="BH51" s="26">
        <v>38188.850586209999</v>
      </c>
      <c r="BI51" s="26">
        <v>47012.492709759994</v>
      </c>
      <c r="BJ51" s="26">
        <v>35472.60352004</v>
      </c>
      <c r="BK51" s="26">
        <v>34360.71496926</v>
      </c>
      <c r="BL51" s="26">
        <v>33243.639551769993</v>
      </c>
      <c r="BM51" s="26">
        <v>52723.868532630004</v>
      </c>
      <c r="BN51" s="26">
        <v>37889.216002400004</v>
      </c>
      <c r="BO51" s="26">
        <v>62045.216689689994</v>
      </c>
      <c r="BP51" s="26">
        <v>44933.001654709995</v>
      </c>
      <c r="BQ51" s="26">
        <v>33007.079494680002</v>
      </c>
      <c r="BR51" s="26">
        <v>43696.852118320006</v>
      </c>
      <c r="BS51" s="26">
        <v>34748.272513470009</v>
      </c>
      <c r="BT51" s="26">
        <v>36301.969646589998</v>
      </c>
      <c r="BU51" s="26">
        <v>46056.942828989995</v>
      </c>
      <c r="BV51" s="26">
        <v>32399.043135179996</v>
      </c>
      <c r="BW51" s="26">
        <v>33613.152577100002</v>
      </c>
      <c r="BX51" s="26">
        <v>31401.439107979997</v>
      </c>
      <c r="BY51" s="26">
        <v>48986.287923759999</v>
      </c>
      <c r="BZ51" s="26">
        <v>37364.974243389996</v>
      </c>
      <c r="CA51" s="26">
        <v>59149.214083129998</v>
      </c>
      <c r="CB51" s="26">
        <v>34616.668561940001</v>
      </c>
      <c r="CC51" s="26">
        <v>30897.999637360001</v>
      </c>
      <c r="CD51" s="26">
        <v>41846.998360089994</v>
      </c>
      <c r="CE51" s="26">
        <v>32492.551123259997</v>
      </c>
      <c r="CF51" s="26">
        <v>35871.415808659993</v>
      </c>
      <c r="CG51" s="26">
        <v>42697.010686070003</v>
      </c>
      <c r="CH51" s="26">
        <v>32099.384828150003</v>
      </c>
      <c r="CI51" s="26">
        <v>32234.131834389998</v>
      </c>
      <c r="CJ51" s="26">
        <v>31000.382635030001</v>
      </c>
      <c r="CK51" s="26">
        <v>35747.536657550001</v>
      </c>
      <c r="CL51" s="26">
        <v>35952.253979169996</v>
      </c>
      <c r="CM51" s="26">
        <v>31308.740234479999</v>
      </c>
      <c r="CN51" s="26">
        <v>35803.640763660005</v>
      </c>
      <c r="CO51" s="26">
        <v>30792.425437039998</v>
      </c>
      <c r="CP51" s="26">
        <v>27823.084355350002</v>
      </c>
      <c r="CQ51" s="26">
        <v>33031.246560670006</v>
      </c>
      <c r="CR51" s="26">
        <v>36567.382684630007</v>
      </c>
      <c r="CS51" s="26">
        <v>46541.460741520001</v>
      </c>
      <c r="CT51" s="26">
        <v>31544.653549909999</v>
      </c>
      <c r="CU51" s="26">
        <v>32762.633242190001</v>
      </c>
      <c r="CV51" s="26">
        <v>31527.766735060002</v>
      </c>
      <c r="CW51" s="26">
        <v>52150.568856649996</v>
      </c>
      <c r="CX51" s="26">
        <v>31781.629225099998</v>
      </c>
      <c r="CY51" s="26">
        <v>84008.357418729996</v>
      </c>
      <c r="CZ51" s="26">
        <v>40761.734551760004</v>
      </c>
      <c r="DA51" s="26">
        <v>29182.252376640001</v>
      </c>
      <c r="DB51" s="26">
        <v>25640.014970050004</v>
      </c>
      <c r="DC51" s="26">
        <v>30120.133562670002</v>
      </c>
      <c r="DD51" s="26">
        <v>33991.324302720001</v>
      </c>
      <c r="DE51" s="26">
        <v>43951.183480929998</v>
      </c>
      <c r="DF51" s="26">
        <v>29478.715136780003</v>
      </c>
      <c r="DG51" s="26">
        <v>31535.279164569998</v>
      </c>
      <c r="DH51" s="26">
        <v>27530.342265669999</v>
      </c>
      <c r="DI51" s="26">
        <v>45903.706568169997</v>
      </c>
      <c r="DJ51" s="26">
        <v>29676.043372780001</v>
      </c>
      <c r="DK51" s="26">
        <v>35228.381511560001</v>
      </c>
      <c r="DL51" s="26">
        <v>40014.169632209996</v>
      </c>
      <c r="DM51" s="26">
        <v>29553.115511359996</v>
      </c>
      <c r="DN51" s="26">
        <v>26072.33733115</v>
      </c>
      <c r="DO51" s="26">
        <v>29617.17648591</v>
      </c>
      <c r="DP51" s="26">
        <v>32888.468557109998</v>
      </c>
      <c r="DQ51" s="26">
        <v>46007.778813049998</v>
      </c>
      <c r="DR51" s="26">
        <v>28720.814476309999</v>
      </c>
      <c r="DS51" s="26">
        <v>30630.252992920003</v>
      </c>
      <c r="DT51" s="26">
        <v>28772.13841766</v>
      </c>
      <c r="DU51" s="26">
        <v>54175.801424789999</v>
      </c>
      <c r="DV51" s="26">
        <v>29124.508033769998</v>
      </c>
      <c r="DW51" s="26">
        <v>57614.79166801001</v>
      </c>
      <c r="DX51" s="26">
        <v>41532.033795279989</v>
      </c>
      <c r="DY51" s="26">
        <v>28895.340795689997</v>
      </c>
      <c r="DZ51" s="26">
        <v>30699.897001090001</v>
      </c>
      <c r="EA51" s="26">
        <v>28116.359820540001</v>
      </c>
      <c r="EB51" s="26">
        <v>31930.443133480003</v>
      </c>
      <c r="EC51" s="26">
        <v>49683.700048889994</v>
      </c>
      <c r="ED51" s="26">
        <v>26636.291191210003</v>
      </c>
      <c r="EE51" s="26">
        <v>29246.546369309999</v>
      </c>
      <c r="EF51" s="26">
        <v>27904.429538800003</v>
      </c>
      <c r="EG51" s="26">
        <v>54220.885321080008</v>
      </c>
      <c r="EH51" s="26">
        <v>32616.595116280005</v>
      </c>
      <c r="EI51" s="26">
        <v>85740.548025220007</v>
      </c>
      <c r="EJ51" s="26">
        <v>41066.591900519998</v>
      </c>
      <c r="EK51" s="26">
        <v>27638.58392366</v>
      </c>
      <c r="EL51" s="26">
        <v>41374.326315010003</v>
      </c>
      <c r="EM51" s="26">
        <v>28407.144759839997</v>
      </c>
      <c r="EN51" s="26">
        <v>30914.87792386</v>
      </c>
      <c r="EO51" s="26">
        <v>37253.905343390004</v>
      </c>
      <c r="EP51" s="26">
        <v>26248.276934430003</v>
      </c>
      <c r="EQ51" s="26">
        <v>28505.100287120003</v>
      </c>
      <c r="ER51" s="26">
        <v>26683.798764040002</v>
      </c>
      <c r="ES51" s="26">
        <v>32580.374945520001</v>
      </c>
      <c r="ET51" s="26">
        <v>32886.351811890003</v>
      </c>
      <c r="EU51" s="26">
        <v>30020.58005479</v>
      </c>
      <c r="EV51" s="26">
        <v>31355.323172140001</v>
      </c>
      <c r="EW51" s="26">
        <v>27426.05317526</v>
      </c>
      <c r="EX51" s="26">
        <v>41625.248001779997</v>
      </c>
      <c r="EY51" s="26">
        <v>27700.225217149997</v>
      </c>
      <c r="EZ51" s="26">
        <v>32163.602986439997</v>
      </c>
      <c r="FA51" s="26">
        <v>39181.312369070001</v>
      </c>
      <c r="FB51" s="26">
        <v>25767.636917559998</v>
      </c>
      <c r="FC51" s="26">
        <v>29712.737625969996</v>
      </c>
      <c r="FD51" s="26">
        <v>26703.073490230003</v>
      </c>
      <c r="FE51" s="26">
        <v>32175.799826159997</v>
      </c>
      <c r="FF51" s="26">
        <v>33261.217699729998</v>
      </c>
      <c r="FG51" s="26">
        <v>54912.303480190007</v>
      </c>
      <c r="FH51" s="26">
        <v>39546.988611819994</v>
      </c>
      <c r="FI51" s="26">
        <v>27079.752024369998</v>
      </c>
      <c r="FJ51" s="26">
        <v>23108.085362010002</v>
      </c>
      <c r="FK51" s="26">
        <v>27633.09992529</v>
      </c>
      <c r="FL51" s="26">
        <v>32886.658572220003</v>
      </c>
      <c r="FM51" s="26">
        <v>37766.018526109998</v>
      </c>
      <c r="FN51" s="26">
        <v>25420.102006369998</v>
      </c>
      <c r="FO51" s="26">
        <v>29933.065548869999</v>
      </c>
      <c r="FP51" s="26">
        <v>27327.544648049996</v>
      </c>
      <c r="FQ51" s="26">
        <v>51215.804044600001</v>
      </c>
      <c r="FR51" s="26">
        <v>32361.364836140001</v>
      </c>
      <c r="FS51" s="26">
        <v>56487.448318820003</v>
      </c>
      <c r="FT51" s="26">
        <v>38040.940230239998</v>
      </c>
      <c r="FU51" s="26">
        <v>26705.704699950002</v>
      </c>
      <c r="FV51" s="26">
        <v>22825.783877700003</v>
      </c>
      <c r="FW51" s="26">
        <v>26949.297858269998</v>
      </c>
      <c r="FX51" s="26">
        <v>30118.3753191</v>
      </c>
      <c r="FY51" s="26">
        <v>38769.248202619994</v>
      </c>
      <c r="FZ51" s="26">
        <v>23969.984406510001</v>
      </c>
      <c r="GA51" s="26">
        <v>29087.970366099999</v>
      </c>
      <c r="GB51" s="26">
        <v>25792.264328450001</v>
      </c>
      <c r="GC51" s="26">
        <v>49839.683483699999</v>
      </c>
      <c r="GD51" s="26">
        <v>30920.536674449999</v>
      </c>
      <c r="GE51" s="26">
        <v>26313.494010009999</v>
      </c>
      <c r="GF51" s="26">
        <v>40365.643289389998</v>
      </c>
      <c r="GG51" s="26">
        <v>26365.551948330001</v>
      </c>
      <c r="GH51" s="26">
        <v>23211.601848810002</v>
      </c>
      <c r="GI51" s="26">
        <v>26045.670930920001</v>
      </c>
      <c r="GJ51" s="26">
        <v>32298.371350290003</v>
      </c>
      <c r="GK51" s="26">
        <v>36761.89783288</v>
      </c>
      <c r="GL51" s="26">
        <v>31622.574706189997</v>
      </c>
      <c r="GM51" s="26">
        <v>25952.830525629997</v>
      </c>
      <c r="GN51" s="26">
        <v>25406.574856929998</v>
      </c>
      <c r="GO51" s="26">
        <v>49429.813066039998</v>
      </c>
      <c r="GP51" s="26">
        <v>28924.499217600001</v>
      </c>
      <c r="GQ51" s="26">
        <v>81566.84692032999</v>
      </c>
      <c r="GR51" s="26">
        <v>36016.993155659991</v>
      </c>
      <c r="GS51" s="26">
        <v>24352.75814623</v>
      </c>
      <c r="GT51" s="26">
        <v>38740.306370539998</v>
      </c>
      <c r="GU51" s="26">
        <v>26365.517111949994</v>
      </c>
      <c r="GV51" s="26">
        <v>28985.848546399997</v>
      </c>
      <c r="GW51" s="26">
        <v>36898.436848259997</v>
      </c>
      <c r="GX51" s="26">
        <v>22536.610492940003</v>
      </c>
      <c r="GY51" s="26">
        <v>25393.958081600002</v>
      </c>
      <c r="GZ51" s="26">
        <v>24758.62482325</v>
      </c>
      <c r="HA51" s="26">
        <v>46953.361818739999</v>
      </c>
      <c r="HB51" s="26">
        <v>30286.02736254</v>
      </c>
      <c r="HC51" s="26">
        <v>53342.64489679</v>
      </c>
      <c r="HD51" s="26">
        <v>27288.980377380001</v>
      </c>
      <c r="HE51" s="26">
        <v>23876.224150039998</v>
      </c>
      <c r="HF51" s="26">
        <v>37588.48607726999</v>
      </c>
      <c r="HG51" s="26">
        <v>24809.76674223</v>
      </c>
      <c r="HH51" s="26">
        <v>28613.802984620001</v>
      </c>
      <c r="HI51" s="26">
        <v>33005.216180089999</v>
      </c>
      <c r="HJ51" s="26">
        <v>21872.718708890003</v>
      </c>
      <c r="HK51" s="26">
        <v>24636.317405779999</v>
      </c>
      <c r="HL51" s="26">
        <v>23680.987786329999</v>
      </c>
      <c r="HM51" s="26">
        <v>26782.791343490004</v>
      </c>
      <c r="HN51" s="26">
        <v>28140.909281970002</v>
      </c>
      <c r="HO51" s="26">
        <v>22981.633770230001</v>
      </c>
      <c r="HP51" s="26">
        <v>26237.812116009998</v>
      </c>
      <c r="HQ51" s="26">
        <v>23964.744857129997</v>
      </c>
      <c r="HR51" s="26">
        <v>37450.027593269995</v>
      </c>
      <c r="HS51" s="26">
        <v>23845.438566830002</v>
      </c>
      <c r="HT51" s="26">
        <v>26833.928713039997</v>
      </c>
      <c r="HU51" s="26">
        <v>35109.773721770005</v>
      </c>
      <c r="HV51" s="26">
        <v>21866.125520779999</v>
      </c>
      <c r="HW51" s="26">
        <v>25000.237651169999</v>
      </c>
      <c r="HX51" s="26">
        <v>22249.238582229998</v>
      </c>
      <c r="HY51" s="26">
        <v>26861.263702540004</v>
      </c>
      <c r="HZ51" s="26">
        <v>27946.025999459998</v>
      </c>
      <c r="IA51" s="26">
        <v>73814.002670810005</v>
      </c>
      <c r="IB51" s="26">
        <v>30861.946144180001</v>
      </c>
      <c r="IC51" s="26">
        <v>22296.164095530003</v>
      </c>
      <c r="ID51" s="26">
        <v>19154.02291693</v>
      </c>
      <c r="IE51" s="26">
        <v>23357.938257589998</v>
      </c>
      <c r="IF51" s="26">
        <v>27145.931687100005</v>
      </c>
      <c r="IG51" s="26">
        <v>31813.533297639999</v>
      </c>
      <c r="IH51" s="26">
        <v>20741.361505140005</v>
      </c>
      <c r="II51" s="26">
        <v>24217.155363129998</v>
      </c>
      <c r="IJ51" s="26">
        <v>21353.312607039999</v>
      </c>
      <c r="IK51" s="26">
        <v>40421.378493720003</v>
      </c>
      <c r="IL51" s="26">
        <v>26979.320820920002</v>
      </c>
      <c r="IM51" s="26">
        <v>22351.46304165</v>
      </c>
      <c r="IN51" s="26">
        <v>29249.93564815</v>
      </c>
      <c r="IO51" s="26">
        <v>20737.030372599998</v>
      </c>
      <c r="IP51" s="26">
        <v>18102.221909799999</v>
      </c>
      <c r="IQ51" s="26">
        <v>22317.243121129999</v>
      </c>
      <c r="IR51" s="26">
        <v>25859.692494989999</v>
      </c>
      <c r="IS51" s="26">
        <v>31391.96030459</v>
      </c>
      <c r="IT51" s="26">
        <v>19903.031776160002</v>
      </c>
      <c r="IU51" s="26">
        <v>23816.697631259998</v>
      </c>
      <c r="IV51" s="26">
        <v>20850.466963589999</v>
      </c>
      <c r="IW51" s="26">
        <v>40941.046691079995</v>
      </c>
      <c r="IX51" s="26">
        <v>23969.53038086</v>
      </c>
      <c r="IY51" s="26">
        <v>45801.834411959993</v>
      </c>
      <c r="IZ51" s="26">
        <v>29526.289026039994</v>
      </c>
      <c r="JA51" s="26">
        <v>20139.19698954</v>
      </c>
      <c r="JB51" s="26">
        <v>17395.514481359998</v>
      </c>
      <c r="JC51" s="26">
        <v>20618.664058499999</v>
      </c>
      <c r="JD51" s="26">
        <v>25684.490722499999</v>
      </c>
      <c r="JE51" s="26">
        <v>31798.208759839996</v>
      </c>
      <c r="JF51" s="26">
        <v>19051.523443989998</v>
      </c>
      <c r="JG51" s="26">
        <v>23345.552975750001</v>
      </c>
      <c r="JH51" s="26">
        <v>19920.969987619999</v>
      </c>
      <c r="JI51" s="26">
        <v>41283.176221109999</v>
      </c>
      <c r="JJ51" s="26">
        <v>23411.59216122</v>
      </c>
      <c r="JK51" s="26">
        <v>44017.515209179997</v>
      </c>
    </row>
    <row r="52" spans="1:271" x14ac:dyDescent="0.2">
      <c r="A52" s="46" t="s">
        <v>6</v>
      </c>
      <c r="B52" s="26">
        <v>117302.19017267</v>
      </c>
      <c r="C52" s="26">
        <v>114420.62660869001</v>
      </c>
      <c r="D52" s="26">
        <v>111481.07761671001</v>
      </c>
      <c r="E52" s="26">
        <v>105362.27849962999</v>
      </c>
      <c r="F52" s="26">
        <v>109809.72503276</v>
      </c>
      <c r="G52" s="26">
        <v>67427.135281540002</v>
      </c>
      <c r="H52" s="26">
        <v>111107.18873533</v>
      </c>
      <c r="I52" s="26">
        <v>114419.94704963001</v>
      </c>
      <c r="J52" s="26">
        <v>66071.289903879995</v>
      </c>
      <c r="K52" s="26">
        <v>111865.93750976</v>
      </c>
      <c r="L52" s="26">
        <v>103659.41598812</v>
      </c>
      <c r="M52" s="26">
        <v>95155.169166090011</v>
      </c>
      <c r="N52" s="26">
        <v>105537.11479412</v>
      </c>
      <c r="O52" s="26">
        <v>103872.33024160001</v>
      </c>
      <c r="P52" s="26">
        <v>98820.845639010004</v>
      </c>
      <c r="Q52" s="26">
        <v>101024.6200182</v>
      </c>
      <c r="R52" s="26">
        <v>99125.230067259996</v>
      </c>
      <c r="S52" s="26">
        <v>84234.741073149999</v>
      </c>
      <c r="T52" s="26">
        <v>99993.454126239987</v>
      </c>
      <c r="U52" s="26">
        <v>104666.33660732998</v>
      </c>
      <c r="V52" s="26">
        <v>57223.834248590007</v>
      </c>
      <c r="W52" s="26">
        <v>101745.04556182001</v>
      </c>
      <c r="X52" s="26">
        <v>94462.24761270998</v>
      </c>
      <c r="Y52" s="26">
        <v>82858.382647100007</v>
      </c>
      <c r="Z52" s="26">
        <v>94433.643170080002</v>
      </c>
      <c r="AA52" s="26">
        <v>92683.412629990009</v>
      </c>
      <c r="AB52" s="26">
        <v>93489.761358989999</v>
      </c>
      <c r="AC52" s="26">
        <v>95683.281291220017</v>
      </c>
      <c r="AD52" s="26">
        <v>93493.726436979996</v>
      </c>
      <c r="AE52" s="26">
        <v>74836.984584839985</v>
      </c>
      <c r="AF52" s="26">
        <v>95875.315325290008</v>
      </c>
      <c r="AG52" s="26">
        <v>102653.86346071001</v>
      </c>
      <c r="AH52" s="26">
        <v>76811.671018740002</v>
      </c>
      <c r="AI52" s="26">
        <v>97106.650927380004</v>
      </c>
      <c r="AJ52" s="26">
        <v>90986.283533389986</v>
      </c>
      <c r="AK52" s="26">
        <v>83078.688304900003</v>
      </c>
      <c r="AL52" s="26">
        <v>91310.808510219998</v>
      </c>
      <c r="AM52" s="26">
        <v>91453.813215760019</v>
      </c>
      <c r="AN52" s="26">
        <v>87696.956173009996</v>
      </c>
      <c r="AO52" s="26">
        <v>80803.947644030006</v>
      </c>
      <c r="AP52" s="26">
        <v>82903.305618869999</v>
      </c>
      <c r="AQ52" s="26">
        <v>72820.565526099992</v>
      </c>
      <c r="AR52" s="26">
        <v>90843.778479960005</v>
      </c>
      <c r="AS52" s="26">
        <v>96488.538180900025</v>
      </c>
      <c r="AT52" s="26">
        <v>85589.31091588999</v>
      </c>
      <c r="AU52" s="26">
        <v>95873.40340635</v>
      </c>
      <c r="AV52" s="26">
        <v>89692.499218790006</v>
      </c>
      <c r="AW52" s="26">
        <v>81744.208375250018</v>
      </c>
      <c r="AX52" s="26">
        <v>93198.730442259999</v>
      </c>
      <c r="AY52" s="26">
        <v>89513.668899960001</v>
      </c>
      <c r="AZ52" s="26">
        <v>88895.801062459999</v>
      </c>
      <c r="BA52" s="26">
        <v>80012.627969120018</v>
      </c>
      <c r="BB52" s="26">
        <v>86573.345358479986</v>
      </c>
      <c r="BC52" s="26">
        <v>88787.518689959994</v>
      </c>
      <c r="BD52" s="26">
        <v>85679.354301590007</v>
      </c>
      <c r="BE52" s="26">
        <v>90091.63674889</v>
      </c>
      <c r="BF52" s="26">
        <v>81095.123295199999</v>
      </c>
      <c r="BG52" s="26">
        <v>89893.268562510013</v>
      </c>
      <c r="BH52" s="26">
        <v>84473.382697170004</v>
      </c>
      <c r="BI52" s="26">
        <v>75753.561097600003</v>
      </c>
      <c r="BJ52" s="26">
        <v>87294.146731429995</v>
      </c>
      <c r="BK52" s="26">
        <v>86834.560986540004</v>
      </c>
      <c r="BL52" s="26">
        <v>83830.430095590011</v>
      </c>
      <c r="BM52" s="26">
        <v>76650.019426559986</v>
      </c>
      <c r="BN52" s="26">
        <v>82184.445453139997</v>
      </c>
      <c r="BO52" s="26">
        <v>64293.457862039999</v>
      </c>
      <c r="BP52" s="26">
        <v>79046.956629979992</v>
      </c>
      <c r="BQ52" s="26">
        <v>87698.211526599989</v>
      </c>
      <c r="BR52" s="26">
        <v>51051.570949449997</v>
      </c>
      <c r="BS52" s="26">
        <v>84546.286943720013</v>
      </c>
      <c r="BT52" s="26">
        <v>80680.075476769998</v>
      </c>
      <c r="BU52" s="26">
        <v>71471.556733179998</v>
      </c>
      <c r="BV52" s="26">
        <v>82967.662280999997</v>
      </c>
      <c r="BW52" s="26">
        <v>80328.363364209989</v>
      </c>
      <c r="BX52" s="26">
        <v>79110.414322669996</v>
      </c>
      <c r="BY52" s="26">
        <v>75615.878513939984</v>
      </c>
      <c r="BZ52" s="26">
        <v>78875.641994390011</v>
      </c>
      <c r="CA52" s="26">
        <v>63580.554536130003</v>
      </c>
      <c r="CB52" s="26">
        <v>80882.491552729989</v>
      </c>
      <c r="CC52" s="26">
        <v>82803.307642209984</v>
      </c>
      <c r="CD52" s="26">
        <v>52756.85234497999</v>
      </c>
      <c r="CE52" s="26">
        <v>83112.313179179982</v>
      </c>
      <c r="CF52" s="26">
        <v>77382.402378120009</v>
      </c>
      <c r="CG52" s="26">
        <v>70115.577603159996</v>
      </c>
      <c r="CH52" s="26">
        <v>78340.029937879997</v>
      </c>
      <c r="CI52" s="26">
        <v>77239.976093230012</v>
      </c>
      <c r="CJ52" s="26">
        <v>77208.772199729996</v>
      </c>
      <c r="CK52" s="26">
        <v>78430.539444350012</v>
      </c>
      <c r="CL52" s="26">
        <v>77060.657845590016</v>
      </c>
      <c r="CM52" s="26">
        <v>76328.810285230007</v>
      </c>
      <c r="CN52" s="26">
        <v>78160.847333860002</v>
      </c>
      <c r="CO52" s="26">
        <v>81551.162662420014</v>
      </c>
      <c r="CP52" s="26">
        <v>66540.715206650013</v>
      </c>
      <c r="CQ52" s="26">
        <v>79292.549310360002</v>
      </c>
      <c r="CR52" s="26">
        <v>72901.580456830008</v>
      </c>
      <c r="CS52" s="26">
        <v>67847.996839139989</v>
      </c>
      <c r="CT52" s="26">
        <v>76828.505029480017</v>
      </c>
      <c r="CU52" s="26">
        <v>74455.19083059</v>
      </c>
      <c r="CV52" s="26">
        <v>73127.138481980001</v>
      </c>
      <c r="CW52" s="26">
        <v>66347.640108449996</v>
      </c>
      <c r="CX52" s="26">
        <v>76447.121121830001</v>
      </c>
      <c r="CY52" s="26">
        <v>46102.895754379999</v>
      </c>
      <c r="CZ52" s="26">
        <v>71898.056860680008</v>
      </c>
      <c r="DA52" s="26">
        <v>77443.562237500009</v>
      </c>
      <c r="DB52" s="26">
        <v>66450.914674089989</v>
      </c>
      <c r="DC52" s="26">
        <v>75976.085570120005</v>
      </c>
      <c r="DD52" s="26">
        <v>72292.425222770005</v>
      </c>
      <c r="DE52" s="26">
        <v>66153.61069347999</v>
      </c>
      <c r="DF52" s="26">
        <v>76242.271954269992</v>
      </c>
      <c r="DG52" s="26">
        <v>74355.043102940006</v>
      </c>
      <c r="DH52" s="26">
        <v>74473.81696079002</v>
      </c>
      <c r="DI52" s="26">
        <v>68326.753026520004</v>
      </c>
      <c r="DJ52" s="26">
        <v>76971.049392729998</v>
      </c>
      <c r="DK52" s="26">
        <v>74514.165052379991</v>
      </c>
      <c r="DL52" s="26">
        <v>73545.742604540021</v>
      </c>
      <c r="DM52" s="26">
        <v>78597.051251099998</v>
      </c>
      <c r="DN52" s="26">
        <v>68448.719005540013</v>
      </c>
      <c r="DO52" s="26">
        <v>79264.871081670004</v>
      </c>
      <c r="DP52" s="26">
        <v>73555.638045550004</v>
      </c>
      <c r="DQ52" s="26">
        <v>65026.360475610003</v>
      </c>
      <c r="DR52" s="26">
        <v>78201.414604430014</v>
      </c>
      <c r="DS52" s="26">
        <v>71953.899370510015</v>
      </c>
      <c r="DT52" s="26">
        <v>72163.220761490011</v>
      </c>
      <c r="DU52" s="26">
        <v>62857.162264400002</v>
      </c>
      <c r="DV52" s="26">
        <v>74525.136157500005</v>
      </c>
      <c r="DW52" s="26">
        <v>56886.70299967</v>
      </c>
      <c r="DX52" s="26">
        <v>69411.252638830003</v>
      </c>
      <c r="DY52" s="26">
        <v>75922.326594350016</v>
      </c>
      <c r="DZ52" s="26">
        <v>42933.934562030001</v>
      </c>
      <c r="EA52" s="26">
        <v>76655.615777400002</v>
      </c>
      <c r="EB52" s="26">
        <v>71055.909909520022</v>
      </c>
      <c r="EC52" s="26">
        <v>60338.412437749997</v>
      </c>
      <c r="ED52" s="26">
        <v>77866.048165350003</v>
      </c>
      <c r="EE52" s="26">
        <v>72986.085228130003</v>
      </c>
      <c r="EF52" s="26">
        <v>68794.002301129993</v>
      </c>
      <c r="EG52" s="26">
        <v>61124.97717151</v>
      </c>
      <c r="EH52" s="26">
        <v>71014.320361300008</v>
      </c>
      <c r="EI52" s="26">
        <v>42407.375716720009</v>
      </c>
      <c r="EJ52" s="26">
        <v>68348.059298580003</v>
      </c>
      <c r="EK52" s="26">
        <v>73926.059952290001</v>
      </c>
      <c r="EL52" s="26">
        <v>45689.435768800009</v>
      </c>
      <c r="EM52" s="26">
        <v>74099.053389599998</v>
      </c>
      <c r="EN52" s="26">
        <v>68709.643651469989</v>
      </c>
      <c r="EO52" s="26">
        <v>65210.920749350007</v>
      </c>
      <c r="EP52" s="26">
        <v>76713.250249019999</v>
      </c>
      <c r="EQ52" s="26">
        <v>72208.784859180014</v>
      </c>
      <c r="ER52" s="26">
        <v>69108.616601390007</v>
      </c>
      <c r="ES52" s="26">
        <v>70671.840485790002</v>
      </c>
      <c r="ET52" s="26">
        <v>67730.645087979996</v>
      </c>
      <c r="EU52" s="26">
        <v>69677.374238360004</v>
      </c>
      <c r="EV52" s="26">
        <v>71733.52178784</v>
      </c>
      <c r="EW52" s="26">
        <v>73535.233463719997</v>
      </c>
      <c r="EX52" s="26">
        <v>44812.093139160002</v>
      </c>
      <c r="EY52" s="26">
        <v>73116.894055800003</v>
      </c>
      <c r="EZ52" s="26">
        <v>67975.374486219996</v>
      </c>
      <c r="FA52" s="26">
        <v>63884.664689830002</v>
      </c>
      <c r="FB52" s="26">
        <v>73767.522689970006</v>
      </c>
      <c r="FC52" s="26">
        <v>67384.8431174</v>
      </c>
      <c r="FD52" s="26">
        <v>65585.987003260001</v>
      </c>
      <c r="FE52" s="26">
        <v>67412.699913809993</v>
      </c>
      <c r="FF52" s="26">
        <v>65558.507975350003</v>
      </c>
      <c r="FG52" s="26">
        <v>50322.53953383</v>
      </c>
      <c r="FH52" s="26">
        <v>63925.467200569998</v>
      </c>
      <c r="FI52" s="26">
        <v>71078.914756339989</v>
      </c>
      <c r="FJ52" s="26">
        <v>56466.81158709</v>
      </c>
      <c r="FK52" s="26">
        <v>67414.17774585</v>
      </c>
      <c r="FL52" s="26">
        <v>64624.867605170017</v>
      </c>
      <c r="FM52" s="26">
        <v>60389.207634499995</v>
      </c>
      <c r="FN52" s="26">
        <v>72032.967069189996</v>
      </c>
      <c r="FO52" s="26">
        <v>65444.300209770008</v>
      </c>
      <c r="FP52" s="26">
        <v>66957.412171830001</v>
      </c>
      <c r="FQ52" s="26">
        <v>58188.882599119999</v>
      </c>
      <c r="FR52" s="26">
        <v>64982.912734239995</v>
      </c>
      <c r="FS52" s="26">
        <v>53956.225925400002</v>
      </c>
      <c r="FT52" s="26">
        <v>64304.918355260001</v>
      </c>
      <c r="FU52" s="26">
        <v>69012.753818850004</v>
      </c>
      <c r="FV52" s="26">
        <v>59661.933600460005</v>
      </c>
      <c r="FW52" s="26">
        <v>68993.531934539991</v>
      </c>
      <c r="FX52" s="26">
        <v>63161.592115370004</v>
      </c>
      <c r="FY52" s="26">
        <v>57670.994410380001</v>
      </c>
      <c r="FZ52" s="26">
        <v>68633.254109629997</v>
      </c>
      <c r="GA52" s="26">
        <v>64472.692073299993</v>
      </c>
      <c r="GB52" s="26">
        <v>63734.528473399994</v>
      </c>
      <c r="GC52" s="26">
        <v>54138.107684860006</v>
      </c>
      <c r="GD52" s="26">
        <v>60880.891737760008</v>
      </c>
      <c r="GE52" s="26">
        <v>64780.44558775</v>
      </c>
      <c r="GF52" s="26">
        <v>58861.81156840999</v>
      </c>
      <c r="GG52" s="26">
        <v>65896.347083109998</v>
      </c>
      <c r="GH52" s="26">
        <v>58502.531120740001</v>
      </c>
      <c r="GI52" s="26">
        <v>65253.297943329999</v>
      </c>
      <c r="GJ52" s="26">
        <v>59700.671874799998</v>
      </c>
      <c r="GK52" s="26">
        <v>56047.86321494</v>
      </c>
      <c r="GL52" s="26">
        <v>63275.795705049997</v>
      </c>
      <c r="GM52" s="26">
        <v>61762.314615930009</v>
      </c>
      <c r="GN52" s="26">
        <v>61399.14089011</v>
      </c>
      <c r="GO52" s="26">
        <v>54378.271952600007</v>
      </c>
      <c r="GP52" s="26">
        <v>62060.67426136</v>
      </c>
      <c r="GQ52" s="26">
        <v>36386.545398170005</v>
      </c>
      <c r="GR52" s="26">
        <v>60988.981945809996</v>
      </c>
      <c r="GS52" s="26">
        <v>65564.032546829985</v>
      </c>
      <c r="GT52" s="26">
        <v>37872.224227569997</v>
      </c>
      <c r="GU52" s="26">
        <v>64876.008271680003</v>
      </c>
      <c r="GV52" s="26">
        <v>60297.71644869</v>
      </c>
      <c r="GW52" s="26">
        <v>54702.346298659999</v>
      </c>
      <c r="GX52" s="26">
        <v>64335.965280489989</v>
      </c>
      <c r="GY52" s="26">
        <v>59928.488035070004</v>
      </c>
      <c r="GZ52" s="26">
        <v>60849.163557209999</v>
      </c>
      <c r="HA52" s="26">
        <v>52862.596239909995</v>
      </c>
      <c r="HB52" s="26">
        <v>58671.360033280012</v>
      </c>
      <c r="HC52" s="26">
        <v>50160.756731140013</v>
      </c>
      <c r="HD52" s="26">
        <v>60878.444466060006</v>
      </c>
      <c r="HE52" s="26">
        <v>61476.860440780009</v>
      </c>
      <c r="HF52" s="26">
        <v>38619.157980119999</v>
      </c>
      <c r="HG52" s="26">
        <v>63629.096408190009</v>
      </c>
      <c r="HH52" s="26">
        <v>57066.164371629995</v>
      </c>
      <c r="HI52" s="26">
        <v>54621.681626100006</v>
      </c>
      <c r="HJ52" s="26">
        <v>60333.078252400002</v>
      </c>
      <c r="HK52" s="26">
        <v>58630.930483770011</v>
      </c>
      <c r="HL52" s="26">
        <v>56968.503346899997</v>
      </c>
      <c r="HM52" s="26">
        <v>57296.015852830002</v>
      </c>
      <c r="HN52" s="26">
        <v>54454.918007520013</v>
      </c>
      <c r="HO52" s="26">
        <v>55439.005621150005</v>
      </c>
      <c r="HP52" s="26">
        <v>56980.746569819996</v>
      </c>
      <c r="HQ52" s="26">
        <v>57819.402270940009</v>
      </c>
      <c r="HR52" s="26">
        <v>38485.759248909999</v>
      </c>
      <c r="HS52" s="26">
        <v>58935.576128910005</v>
      </c>
      <c r="HT52" s="26">
        <v>52710.400178609998</v>
      </c>
      <c r="HU52" s="26">
        <v>51032.816530109994</v>
      </c>
      <c r="HV52" s="26">
        <v>58446.725891789996</v>
      </c>
      <c r="HW52" s="26">
        <v>55471.364426770007</v>
      </c>
      <c r="HX52" s="26">
        <v>53448.046621140005</v>
      </c>
      <c r="HY52" s="26">
        <v>54680.341394009993</v>
      </c>
      <c r="HZ52" s="26">
        <v>53377.907045159998</v>
      </c>
      <c r="IA52" s="26">
        <v>32847.611426160001</v>
      </c>
      <c r="IB52" s="26">
        <v>53039.913816499997</v>
      </c>
      <c r="IC52" s="26">
        <v>55730.551815539999</v>
      </c>
      <c r="ID52" s="26">
        <v>47850.110144239996</v>
      </c>
      <c r="IE52" s="26">
        <v>55401.538595899998</v>
      </c>
      <c r="IF52" s="26">
        <v>49465.472122289997</v>
      </c>
      <c r="IG52" s="26">
        <v>47836.035332579995</v>
      </c>
      <c r="IH52" s="26">
        <v>57678.75269714</v>
      </c>
      <c r="II52" s="26">
        <v>51544.551811459998</v>
      </c>
      <c r="IJ52" s="26">
        <v>52032.010593350009</v>
      </c>
      <c r="IK52" s="26">
        <v>47640.422437989997</v>
      </c>
      <c r="IL52" s="26">
        <v>50639.483125389997</v>
      </c>
      <c r="IM52" s="26">
        <v>54574.310721710004</v>
      </c>
      <c r="IN52" s="26">
        <v>51885.613868749999</v>
      </c>
      <c r="IO52" s="26">
        <v>53773.265767379999</v>
      </c>
      <c r="IP52" s="26">
        <v>47231.030937979995</v>
      </c>
      <c r="IQ52" s="26">
        <v>55845.947385400003</v>
      </c>
      <c r="IR52" s="26">
        <v>50257.036442059994</v>
      </c>
      <c r="IS52" s="26">
        <v>46678.420135030006</v>
      </c>
      <c r="IT52" s="26">
        <v>57570.188459590005</v>
      </c>
      <c r="IU52" s="26">
        <v>52867.976815440001</v>
      </c>
      <c r="IV52" s="26">
        <v>51102.062171770005</v>
      </c>
      <c r="IW52" s="26">
        <v>46165.431131929996</v>
      </c>
      <c r="IX52" s="26">
        <v>50560.79353065999</v>
      </c>
      <c r="IY52" s="26">
        <v>40274.625509929996</v>
      </c>
      <c r="IZ52" s="26">
        <v>50035.553319769999</v>
      </c>
      <c r="JA52" s="26">
        <v>52496.65586585999</v>
      </c>
      <c r="JB52" s="26">
        <v>45955.557229020007</v>
      </c>
      <c r="JC52" s="26">
        <v>52683.144742059994</v>
      </c>
      <c r="JD52" s="26">
        <v>49060.002018030005</v>
      </c>
      <c r="JE52" s="26">
        <v>44566.939159469999</v>
      </c>
      <c r="JF52" s="26">
        <v>54765.243199530007</v>
      </c>
      <c r="JG52" s="26">
        <v>50451.24431219999</v>
      </c>
      <c r="JH52" s="26">
        <v>51426.828194559996</v>
      </c>
      <c r="JI52" s="26">
        <v>45791.232791090006</v>
      </c>
      <c r="JJ52" s="26">
        <v>51629.893042160002</v>
      </c>
      <c r="JK52" s="26">
        <v>44579.70773609</v>
      </c>
    </row>
    <row r="53" spans="1:271" x14ac:dyDescent="0.2">
      <c r="A53" s="46" t="s">
        <v>7</v>
      </c>
      <c r="B53" s="26">
        <v>107877.58517213</v>
      </c>
      <c r="C53" s="26">
        <v>109094.35659388</v>
      </c>
      <c r="D53" s="26">
        <v>105455.18877129999</v>
      </c>
      <c r="E53" s="26">
        <v>97783.10808993</v>
      </c>
      <c r="F53" s="26">
        <v>105443.39770412999</v>
      </c>
      <c r="G53" s="26">
        <v>65795.770788180002</v>
      </c>
      <c r="H53" s="26">
        <v>106606.83650898001</v>
      </c>
      <c r="I53" s="26">
        <v>112639.04199903003</v>
      </c>
      <c r="J53" s="26">
        <v>60858.039547689994</v>
      </c>
      <c r="K53" s="26">
        <v>110213.22303186999</v>
      </c>
      <c r="L53" s="26">
        <v>101096.82669755</v>
      </c>
      <c r="M53" s="26">
        <v>94620.217678510002</v>
      </c>
      <c r="N53" s="26">
        <v>102071.27304059999</v>
      </c>
      <c r="O53" s="26">
        <v>105144.88325514999</v>
      </c>
      <c r="P53" s="26">
        <v>97349.496111519984</v>
      </c>
      <c r="Q53" s="26">
        <v>102372.26584509999</v>
      </c>
      <c r="R53" s="26">
        <v>100609.40164021</v>
      </c>
      <c r="S53" s="26">
        <v>84581.059406399974</v>
      </c>
      <c r="T53" s="26">
        <v>98801.94946014999</v>
      </c>
      <c r="U53" s="26">
        <v>105432.01518179</v>
      </c>
      <c r="V53" s="26">
        <v>55889.667718090001</v>
      </c>
      <c r="W53" s="26">
        <v>102432.37187857999</v>
      </c>
      <c r="X53" s="26">
        <v>92257.909043809996</v>
      </c>
      <c r="Y53" s="26">
        <v>82689.320615310004</v>
      </c>
      <c r="Z53" s="26">
        <v>96725.946863399993</v>
      </c>
      <c r="AA53" s="26">
        <v>91953.55468850999</v>
      </c>
      <c r="AB53" s="26">
        <v>94086.431733329984</v>
      </c>
      <c r="AC53" s="26">
        <v>96303.325155030005</v>
      </c>
      <c r="AD53" s="26">
        <v>98059.096535730001</v>
      </c>
      <c r="AE53" s="26">
        <v>73271.896866619994</v>
      </c>
      <c r="AF53" s="26">
        <v>92747.57058236</v>
      </c>
      <c r="AG53" s="26">
        <v>100431.56820386001</v>
      </c>
      <c r="AH53" s="26">
        <v>72370.227489910001</v>
      </c>
      <c r="AI53" s="26">
        <v>100333.88884613001</v>
      </c>
      <c r="AJ53" s="26">
        <v>89661.123834429993</v>
      </c>
      <c r="AK53" s="26">
        <v>79858.180653699994</v>
      </c>
      <c r="AL53" s="26">
        <v>93393.925972960016</v>
      </c>
      <c r="AM53" s="26">
        <v>89148.156843090008</v>
      </c>
      <c r="AN53" s="26">
        <v>87090.912785349996</v>
      </c>
      <c r="AO53" s="26">
        <v>82215.296991039999</v>
      </c>
      <c r="AP53" s="26">
        <v>85137.450142579997</v>
      </c>
      <c r="AQ53" s="26">
        <v>73809.329749130018</v>
      </c>
      <c r="AR53" s="26">
        <v>90423.362823949996</v>
      </c>
      <c r="AS53" s="26">
        <v>97696.090401490001</v>
      </c>
      <c r="AT53" s="26">
        <v>85417.862257799978</v>
      </c>
      <c r="AU53" s="26">
        <v>101381.36809483</v>
      </c>
      <c r="AV53" s="26">
        <v>94801.726053579987</v>
      </c>
      <c r="AW53" s="26">
        <v>83484.871959219992</v>
      </c>
      <c r="AX53" s="26">
        <v>98298.590630229999</v>
      </c>
      <c r="AY53" s="26">
        <v>95535.328051810007</v>
      </c>
      <c r="AZ53" s="26">
        <v>95238.216616450009</v>
      </c>
      <c r="BA53" s="26">
        <v>88751.229859989995</v>
      </c>
      <c r="BB53" s="26">
        <v>97295.919116910009</v>
      </c>
      <c r="BC53" s="26">
        <v>92918.412274000017</v>
      </c>
      <c r="BD53" s="26">
        <v>91619.214582559987</v>
      </c>
      <c r="BE53" s="26">
        <v>101437.57792642998</v>
      </c>
      <c r="BF53" s="26">
        <v>87129.228179500016</v>
      </c>
      <c r="BG53" s="26">
        <v>97954.67901591002</v>
      </c>
      <c r="BH53" s="26">
        <v>92916.492648639993</v>
      </c>
      <c r="BI53" s="26">
        <v>82438.245302510011</v>
      </c>
      <c r="BJ53" s="26">
        <v>95356.759436610009</v>
      </c>
      <c r="BK53" s="26">
        <v>94615.346750299999</v>
      </c>
      <c r="BL53" s="26">
        <v>92366.313822520009</v>
      </c>
      <c r="BM53" s="26">
        <v>83823.680712969988</v>
      </c>
      <c r="BN53" s="26">
        <v>93884.984205509987</v>
      </c>
      <c r="BO53" s="26">
        <v>71406.478737719983</v>
      </c>
      <c r="BP53" s="26">
        <v>89734.57571023998</v>
      </c>
      <c r="BQ53" s="26">
        <v>96136.972814179986</v>
      </c>
      <c r="BR53" s="26">
        <v>53414.003055270005</v>
      </c>
      <c r="BS53" s="26">
        <v>97547.84727720001</v>
      </c>
      <c r="BT53" s="26">
        <v>92322.017872679993</v>
      </c>
      <c r="BU53" s="26">
        <v>81648.117201319998</v>
      </c>
      <c r="BV53" s="26">
        <v>92969.191942419988</v>
      </c>
      <c r="BW53" s="26">
        <v>91018.82326438</v>
      </c>
      <c r="BX53" s="26">
        <v>87916.48187476999</v>
      </c>
      <c r="BY53" s="26">
        <v>84777.950506470006</v>
      </c>
      <c r="BZ53" s="26">
        <v>91398.962608159985</v>
      </c>
      <c r="CA53" s="26">
        <v>72382.219752630015</v>
      </c>
      <c r="CB53" s="26">
        <v>91631.509889389985</v>
      </c>
      <c r="CC53" s="26">
        <v>92576.715160159991</v>
      </c>
      <c r="CD53" s="26">
        <v>54412.630688550002</v>
      </c>
      <c r="CE53" s="26">
        <v>90857.536552580001</v>
      </c>
      <c r="CF53" s="26">
        <v>86131.540097239995</v>
      </c>
      <c r="CG53" s="26">
        <v>79622.455492759997</v>
      </c>
      <c r="CH53" s="26">
        <v>90886.703215340007</v>
      </c>
      <c r="CI53" s="26">
        <v>89654.783015890003</v>
      </c>
      <c r="CJ53" s="26">
        <v>87279.712766290017</v>
      </c>
      <c r="CK53" s="26">
        <v>89211.811045449998</v>
      </c>
      <c r="CL53" s="26">
        <v>88484.909294269994</v>
      </c>
      <c r="CM53" s="26">
        <v>88598.36082473</v>
      </c>
      <c r="CN53" s="26">
        <v>89460.570377029988</v>
      </c>
      <c r="CO53" s="26">
        <v>94977.042715579999</v>
      </c>
      <c r="CP53" s="26">
        <v>73505.731074189986</v>
      </c>
      <c r="CQ53" s="26">
        <v>92550.111481469998</v>
      </c>
      <c r="CR53" s="26">
        <v>86106.440615379994</v>
      </c>
      <c r="CS53" s="26">
        <v>80194.953992519979</v>
      </c>
      <c r="CT53" s="26">
        <v>92906.774772119985</v>
      </c>
      <c r="CU53" s="26">
        <v>91133.157158579997</v>
      </c>
      <c r="CV53" s="26">
        <v>87370.317699909996</v>
      </c>
      <c r="CW53" s="26">
        <v>77991.778999619986</v>
      </c>
      <c r="CX53" s="26">
        <v>89932.964755370005</v>
      </c>
      <c r="CY53" s="26">
        <v>54293.063649440002</v>
      </c>
      <c r="CZ53" s="26">
        <v>84434.895797989986</v>
      </c>
      <c r="DA53" s="26">
        <v>92084.387106199996</v>
      </c>
      <c r="DB53" s="26">
        <v>76639.599019179994</v>
      </c>
      <c r="DC53" s="26">
        <v>89572.102761089991</v>
      </c>
      <c r="DD53" s="26">
        <v>82730.21864734999</v>
      </c>
      <c r="DE53" s="26">
        <v>77175.261411480024</v>
      </c>
      <c r="DF53" s="26">
        <v>89195.575040759999</v>
      </c>
      <c r="DG53" s="26">
        <v>86634.944706520007</v>
      </c>
      <c r="DH53" s="26">
        <v>86610.171993919983</v>
      </c>
      <c r="DI53" s="26">
        <v>80611.014647069984</v>
      </c>
      <c r="DJ53" s="26">
        <v>88796.393382159993</v>
      </c>
      <c r="DK53" s="26">
        <v>84689.543045669998</v>
      </c>
      <c r="DL53" s="26">
        <v>83361.888946949999</v>
      </c>
      <c r="DM53" s="26">
        <v>90379.313766319989</v>
      </c>
      <c r="DN53" s="26">
        <v>75896.262763599996</v>
      </c>
      <c r="DO53" s="26">
        <v>89012.795688950006</v>
      </c>
      <c r="DP53" s="26">
        <v>82958.905329210014</v>
      </c>
      <c r="DQ53" s="26">
        <v>73336.079551289993</v>
      </c>
      <c r="DR53" s="26">
        <v>87478.26555176999</v>
      </c>
      <c r="DS53" s="26">
        <v>84991.275045029994</v>
      </c>
      <c r="DT53" s="26">
        <v>83877.508139180005</v>
      </c>
      <c r="DU53" s="26">
        <v>73460.585407040009</v>
      </c>
      <c r="DV53" s="26">
        <v>87669.221137460001</v>
      </c>
      <c r="DW53" s="26">
        <v>66042.898674569995</v>
      </c>
      <c r="DX53" s="26">
        <v>81211.537932620005</v>
      </c>
      <c r="DY53" s="26">
        <v>91161.388061929974</v>
      </c>
      <c r="DZ53" s="26">
        <v>46208.502597350009</v>
      </c>
      <c r="EA53" s="26">
        <v>92204.366370519987</v>
      </c>
      <c r="EB53" s="26">
        <v>84852.18137789001</v>
      </c>
      <c r="EC53" s="26">
        <v>73501.645565380008</v>
      </c>
      <c r="ED53" s="26">
        <v>89739.068903750012</v>
      </c>
      <c r="EE53" s="26">
        <v>85982.073365799995</v>
      </c>
      <c r="EF53" s="26">
        <v>84134.918507560011</v>
      </c>
      <c r="EG53" s="26">
        <v>70783.128143130016</v>
      </c>
      <c r="EH53" s="26">
        <v>87968.557740849996</v>
      </c>
      <c r="EI53" s="26">
        <v>47901.680412770009</v>
      </c>
      <c r="EJ53" s="26">
        <v>80519.913817020002</v>
      </c>
      <c r="EK53" s="26">
        <v>90375.768422620007</v>
      </c>
      <c r="EL53" s="26">
        <v>51633.736268120003</v>
      </c>
      <c r="EM53" s="26">
        <v>88523.533141120002</v>
      </c>
      <c r="EN53" s="26">
        <v>80431.813455890006</v>
      </c>
      <c r="EO53" s="26">
        <v>76524.42514793</v>
      </c>
      <c r="EP53" s="26">
        <v>85044.931533709998</v>
      </c>
      <c r="EQ53" s="26">
        <v>86331.793355969989</v>
      </c>
      <c r="ER53" s="26">
        <v>84943.970245110017</v>
      </c>
      <c r="ES53" s="26">
        <v>83775.317437009988</v>
      </c>
      <c r="ET53" s="26">
        <v>83881.72368350999</v>
      </c>
      <c r="EU53" s="26">
        <v>86529.511682510012</v>
      </c>
      <c r="EV53" s="26">
        <v>87944.713263980011</v>
      </c>
      <c r="EW53" s="26">
        <v>89444.627131850008</v>
      </c>
      <c r="EX53" s="26">
        <v>54428.903912120011</v>
      </c>
      <c r="EY53" s="26">
        <v>91127.809403790001</v>
      </c>
      <c r="EZ53" s="26">
        <v>81673.973434140004</v>
      </c>
      <c r="FA53" s="26">
        <v>77222.484716029998</v>
      </c>
      <c r="FB53" s="26">
        <v>88709.09432049001</v>
      </c>
      <c r="FC53" s="26">
        <v>83773.786477230009</v>
      </c>
      <c r="FD53" s="26">
        <v>83093.759272469993</v>
      </c>
      <c r="FE53" s="26">
        <v>83892.882208460025</v>
      </c>
      <c r="FF53" s="26">
        <v>82711.360733740003</v>
      </c>
      <c r="FG53" s="26">
        <v>62449.017028480004</v>
      </c>
      <c r="FH53" s="26">
        <v>79459.258869409998</v>
      </c>
      <c r="FI53" s="26">
        <v>87505.39165731</v>
      </c>
      <c r="FJ53" s="26">
        <v>70093.968531950013</v>
      </c>
      <c r="FK53" s="26">
        <v>88742.488339580013</v>
      </c>
      <c r="FL53" s="26">
        <v>78383.255613720015</v>
      </c>
      <c r="FM53" s="26">
        <v>74086.431996829997</v>
      </c>
      <c r="FN53" s="26">
        <v>83695.634479190005</v>
      </c>
      <c r="FO53" s="26">
        <v>81707.071983250004</v>
      </c>
      <c r="FP53" s="26">
        <v>81374.500742730001</v>
      </c>
      <c r="FQ53" s="26">
        <v>69260.607166289992</v>
      </c>
      <c r="FR53" s="26">
        <v>82773.161717850002</v>
      </c>
      <c r="FS53" s="26">
        <v>67663.332233749999</v>
      </c>
      <c r="FT53" s="26">
        <v>79696.336203410014</v>
      </c>
      <c r="FU53" s="26">
        <v>88414.650446660016</v>
      </c>
      <c r="FV53" s="26">
        <v>73407.871788969991</v>
      </c>
      <c r="FW53" s="26">
        <v>88499.993956699996</v>
      </c>
      <c r="FX53" s="26">
        <v>79611.934057419989</v>
      </c>
      <c r="FY53" s="26">
        <v>72548.843633739991</v>
      </c>
      <c r="FZ53" s="26">
        <v>88607.507772530007</v>
      </c>
      <c r="GA53" s="26">
        <v>82629.993924729992</v>
      </c>
      <c r="GB53" s="26">
        <v>85530.192523539998</v>
      </c>
      <c r="GC53" s="26">
        <v>72239.281886459998</v>
      </c>
      <c r="GD53" s="26">
        <v>81970.064520989981</v>
      </c>
      <c r="GE53" s="26">
        <v>84994.61380981002</v>
      </c>
      <c r="GF53" s="26">
        <v>77651.231963040002</v>
      </c>
      <c r="GG53" s="26">
        <v>87213.962442269985</v>
      </c>
      <c r="GH53" s="26">
        <v>75913.505998010005</v>
      </c>
      <c r="GI53" s="26">
        <v>85086.718836709988</v>
      </c>
      <c r="GJ53" s="26">
        <v>78278.992596339987</v>
      </c>
      <c r="GK53" s="26">
        <v>73793.184118119985</v>
      </c>
      <c r="GL53" s="26">
        <v>81658.413117699994</v>
      </c>
      <c r="GM53" s="26">
        <v>82955.161981529993</v>
      </c>
      <c r="GN53" s="26">
        <v>80326.726194250004</v>
      </c>
      <c r="GO53" s="26">
        <v>69320.778143350006</v>
      </c>
      <c r="GP53" s="26">
        <v>82053.196522959974</v>
      </c>
      <c r="GQ53" s="26">
        <v>43855.185024229999</v>
      </c>
      <c r="GR53" s="26">
        <v>76458.436690039991</v>
      </c>
      <c r="GS53" s="26">
        <v>84061.255813209995</v>
      </c>
      <c r="GT53" s="26">
        <v>47955.879167959996</v>
      </c>
      <c r="GU53" s="26">
        <v>84935.938256689973</v>
      </c>
      <c r="GV53" s="26">
        <v>76025.940153769989</v>
      </c>
      <c r="GW53" s="26">
        <v>70567.591242750001</v>
      </c>
      <c r="GX53" s="26">
        <v>82952.592786120018</v>
      </c>
      <c r="GY53" s="26">
        <v>80733.721329890017</v>
      </c>
      <c r="GZ53" s="26">
        <v>79697.675698680017</v>
      </c>
      <c r="HA53" s="26">
        <v>68325.051403260019</v>
      </c>
      <c r="HB53" s="26">
        <v>77812.728541350007</v>
      </c>
      <c r="HC53" s="26">
        <v>62979.26044233</v>
      </c>
      <c r="HD53" s="26">
        <v>79109.307171409993</v>
      </c>
      <c r="HE53" s="26">
        <v>81123.463766090004</v>
      </c>
      <c r="HF53" s="26">
        <v>47174.513032219998</v>
      </c>
      <c r="HG53" s="26">
        <v>80087.186356990002</v>
      </c>
      <c r="HH53" s="26">
        <v>72985.405967409984</v>
      </c>
      <c r="HI53" s="26">
        <v>70969.201096079996</v>
      </c>
      <c r="HJ53" s="26">
        <v>79948.403710620012</v>
      </c>
      <c r="HK53" s="26">
        <v>78652.607248740009</v>
      </c>
      <c r="HL53" s="26">
        <v>77237.205764880011</v>
      </c>
      <c r="HM53" s="26">
        <v>77307.427591109983</v>
      </c>
      <c r="HN53" s="26">
        <v>75948.312332860005</v>
      </c>
      <c r="HO53" s="26">
        <v>77837.654255579997</v>
      </c>
      <c r="HP53" s="26">
        <v>77676.000006229995</v>
      </c>
      <c r="HQ53" s="26">
        <v>79195.562346950013</v>
      </c>
      <c r="HR53" s="26">
        <v>48029.44434591</v>
      </c>
      <c r="HS53" s="26">
        <v>79860.838064930009</v>
      </c>
      <c r="HT53" s="26">
        <v>72223.877618440005</v>
      </c>
      <c r="HU53" s="26">
        <v>68406.949963709994</v>
      </c>
      <c r="HV53" s="26">
        <v>79280.050942439993</v>
      </c>
      <c r="HW53" s="26">
        <v>74026.876338800008</v>
      </c>
      <c r="HX53" s="26">
        <v>74858.912512919997</v>
      </c>
      <c r="HY53" s="26">
        <v>77058.722886650008</v>
      </c>
      <c r="HZ53" s="26">
        <v>75105.376098190012</v>
      </c>
      <c r="IA53" s="26">
        <v>40894.13851045</v>
      </c>
      <c r="IB53" s="26">
        <v>71657.282390359993</v>
      </c>
      <c r="IC53" s="26">
        <v>78234.489901969995</v>
      </c>
      <c r="ID53" s="26">
        <v>66011.812295640004</v>
      </c>
      <c r="IE53" s="26">
        <v>77860.207967130002</v>
      </c>
      <c r="IF53" s="26">
        <v>71054.251305179991</v>
      </c>
      <c r="IG53" s="26">
        <v>65954.01696157</v>
      </c>
      <c r="IH53" s="26">
        <v>75235.543620569995</v>
      </c>
      <c r="II53" s="26">
        <v>71422.918251550014</v>
      </c>
      <c r="IJ53" s="26">
        <v>72347.250981670004</v>
      </c>
      <c r="IK53" s="26">
        <v>61539.355492530005</v>
      </c>
      <c r="IL53" s="26">
        <v>71791.60602810001</v>
      </c>
      <c r="IM53" s="26">
        <v>73979.17441616999</v>
      </c>
      <c r="IN53" s="26">
        <v>70910.186863280003</v>
      </c>
      <c r="IO53" s="26">
        <v>75369.663759269999</v>
      </c>
      <c r="IP53" s="26">
        <v>64914.35501141</v>
      </c>
      <c r="IQ53" s="26">
        <v>74504.933406459997</v>
      </c>
      <c r="IR53" s="26">
        <v>69904.635822199998</v>
      </c>
      <c r="IS53" s="26">
        <v>64369.995673180005</v>
      </c>
      <c r="IT53" s="26">
        <v>74867.46042186</v>
      </c>
      <c r="IU53" s="26">
        <v>70732.771116989985</v>
      </c>
      <c r="IV53" s="26">
        <v>72255.990556060002</v>
      </c>
      <c r="IW53" s="26">
        <v>61820.314306270004</v>
      </c>
      <c r="IX53" s="26">
        <v>72465.062997229994</v>
      </c>
      <c r="IY53" s="26">
        <v>53075.498551159995</v>
      </c>
      <c r="IZ53" s="26">
        <v>69122.802614169996</v>
      </c>
      <c r="JA53" s="26">
        <v>73330.870701420004</v>
      </c>
      <c r="JB53" s="26">
        <v>63728.072366860004</v>
      </c>
      <c r="JC53" s="26">
        <v>74516.337500170004</v>
      </c>
      <c r="JD53" s="26">
        <v>66351.88722253</v>
      </c>
      <c r="JE53" s="26">
        <v>62041.431340900002</v>
      </c>
      <c r="JF53" s="26">
        <v>73633.774465219991</v>
      </c>
      <c r="JG53" s="26">
        <v>69316.013749920006</v>
      </c>
      <c r="JH53" s="26">
        <v>70816.016180189996</v>
      </c>
      <c r="JI53" s="26">
        <v>60634.84473614001</v>
      </c>
      <c r="JJ53" s="26">
        <v>70113.446052410014</v>
      </c>
      <c r="JK53" s="26">
        <v>59705.042847309996</v>
      </c>
    </row>
    <row r="54" spans="1:271" x14ac:dyDescent="0.2">
      <c r="A54" s="46" t="s">
        <v>8</v>
      </c>
      <c r="B54" s="26">
        <v>37625.008826630001</v>
      </c>
      <c r="C54" s="26">
        <v>37795.078968959991</v>
      </c>
      <c r="D54" s="26">
        <v>36980.80681134</v>
      </c>
      <c r="E54" s="26">
        <v>35073.605274599999</v>
      </c>
      <c r="F54" s="26">
        <v>37713.340205400011</v>
      </c>
      <c r="G54" s="26">
        <v>23981.217068400001</v>
      </c>
      <c r="H54" s="26">
        <v>38149.395651209998</v>
      </c>
      <c r="I54" s="26">
        <v>39482.742012030001</v>
      </c>
      <c r="J54" s="26">
        <v>21462.23975982</v>
      </c>
      <c r="K54" s="26">
        <v>41048.018687510004</v>
      </c>
      <c r="L54" s="26">
        <v>38905.492924500002</v>
      </c>
      <c r="M54" s="26">
        <v>36550.452154409999</v>
      </c>
      <c r="N54" s="26">
        <v>37362.600250139993</v>
      </c>
      <c r="O54" s="26">
        <v>38490.868640749992</v>
      </c>
      <c r="P54" s="26">
        <v>36824.023642689994</v>
      </c>
      <c r="Q54" s="26">
        <v>38327.903280479994</v>
      </c>
      <c r="R54" s="26">
        <v>37985.10920698</v>
      </c>
      <c r="S54" s="26">
        <v>32787.474164290004</v>
      </c>
      <c r="T54" s="26">
        <v>36918.906251249995</v>
      </c>
      <c r="U54" s="26">
        <v>39864.038817980007</v>
      </c>
      <c r="V54" s="26">
        <v>22613.600965480004</v>
      </c>
      <c r="W54" s="26">
        <v>41094.906020719995</v>
      </c>
      <c r="X54" s="26">
        <v>37703.561973880009</v>
      </c>
      <c r="Y54" s="26">
        <v>32972.068397780007</v>
      </c>
      <c r="Z54" s="26">
        <v>36087.85252642999</v>
      </c>
      <c r="AA54" s="26">
        <v>35927.197470359992</v>
      </c>
      <c r="AB54" s="26">
        <v>35300.270320479998</v>
      </c>
      <c r="AC54" s="26">
        <v>36535.150828240003</v>
      </c>
      <c r="AD54" s="26">
        <v>37492.141001060001</v>
      </c>
      <c r="AE54" s="26">
        <v>27605.074077649999</v>
      </c>
      <c r="AF54" s="26">
        <v>35273.009714010004</v>
      </c>
      <c r="AG54" s="26">
        <v>35461.953499110001</v>
      </c>
      <c r="AH54" s="26">
        <v>26077.202518999999</v>
      </c>
      <c r="AI54" s="26">
        <v>38368.105278169998</v>
      </c>
      <c r="AJ54" s="26">
        <v>35109.291698250003</v>
      </c>
      <c r="AK54" s="26">
        <v>32037.223633050002</v>
      </c>
      <c r="AL54" s="26">
        <v>33291.457289850005</v>
      </c>
      <c r="AM54" s="26">
        <v>34566.949972049995</v>
      </c>
      <c r="AN54" s="26">
        <v>32384.907081129997</v>
      </c>
      <c r="AO54" s="26">
        <v>29746.014565410009</v>
      </c>
      <c r="AP54" s="26">
        <v>31477.939937970001</v>
      </c>
      <c r="AQ54" s="26">
        <v>28939.031525120001</v>
      </c>
      <c r="AR54" s="26">
        <v>35140.876749720002</v>
      </c>
      <c r="AS54" s="26">
        <v>40284.423510800007</v>
      </c>
      <c r="AT54" s="26">
        <v>28396.495376110004</v>
      </c>
      <c r="AU54" s="26">
        <v>40902.477319110003</v>
      </c>
      <c r="AV54" s="26">
        <v>38197.84005069</v>
      </c>
      <c r="AW54" s="26">
        <v>34455.237711980008</v>
      </c>
      <c r="AX54" s="26">
        <v>39104.731635839998</v>
      </c>
      <c r="AY54" s="26">
        <v>39659.823658119996</v>
      </c>
      <c r="AZ54" s="26">
        <v>38851.811883440001</v>
      </c>
      <c r="BA54" s="26">
        <v>34413.950253370007</v>
      </c>
      <c r="BB54" s="26">
        <v>39862.88918916</v>
      </c>
      <c r="BC54" s="26">
        <v>38482.836507690008</v>
      </c>
      <c r="BD54" s="26">
        <v>37991.777942029999</v>
      </c>
      <c r="BE54" s="26">
        <v>41052.596144000003</v>
      </c>
      <c r="BF54" s="26">
        <v>33317.48674113</v>
      </c>
      <c r="BG54" s="26">
        <v>40365.149380340001</v>
      </c>
      <c r="BH54" s="26">
        <v>39205.08448261</v>
      </c>
      <c r="BI54" s="26">
        <v>32717.054645689994</v>
      </c>
      <c r="BJ54" s="26">
        <v>39081.284231139995</v>
      </c>
      <c r="BK54" s="26">
        <v>39492.978515750001</v>
      </c>
      <c r="BL54" s="26">
        <v>36532.689687580008</v>
      </c>
      <c r="BM54" s="26">
        <v>36179.74976449</v>
      </c>
      <c r="BN54" s="26">
        <v>38366.671640720007</v>
      </c>
      <c r="BO54" s="26">
        <v>30857.567708840001</v>
      </c>
      <c r="BP54" s="26">
        <v>35674.783821770005</v>
      </c>
      <c r="BQ54" s="26">
        <v>39608.663296710009</v>
      </c>
      <c r="BR54" s="26">
        <v>20700.349479490003</v>
      </c>
      <c r="BS54" s="26">
        <v>40763.060171370009</v>
      </c>
      <c r="BT54" s="26">
        <v>38054.64869300001</v>
      </c>
      <c r="BU54" s="26">
        <v>32640.445730849999</v>
      </c>
      <c r="BV54" s="26">
        <v>38713.725660830001</v>
      </c>
      <c r="BW54" s="26">
        <v>38463.895254840005</v>
      </c>
      <c r="BX54" s="26">
        <v>35946.749406979994</v>
      </c>
      <c r="BY54" s="26">
        <v>33865.63767168</v>
      </c>
      <c r="BZ54" s="26">
        <v>37255.199850140001</v>
      </c>
      <c r="CA54" s="26">
        <v>30193.06170554</v>
      </c>
      <c r="CB54" s="26">
        <v>37980.681402560003</v>
      </c>
      <c r="CC54" s="26">
        <v>38219.968157759999</v>
      </c>
      <c r="CD54" s="26">
        <v>21655.399604969996</v>
      </c>
      <c r="CE54" s="26">
        <v>38929.546970900003</v>
      </c>
      <c r="CF54" s="26">
        <v>36260.585034789998</v>
      </c>
      <c r="CG54" s="26">
        <v>34818.457339809996</v>
      </c>
      <c r="CH54" s="26">
        <v>37537.882405589997</v>
      </c>
      <c r="CI54" s="26">
        <v>38088.933846799991</v>
      </c>
      <c r="CJ54" s="26">
        <v>34978.680106680004</v>
      </c>
      <c r="CK54" s="26">
        <v>38076.221241309999</v>
      </c>
      <c r="CL54" s="26">
        <v>37638.740139730005</v>
      </c>
      <c r="CM54" s="26">
        <v>37071.569426970003</v>
      </c>
      <c r="CN54" s="26">
        <v>36164.126477110003</v>
      </c>
      <c r="CO54" s="26">
        <v>38457.851809070009</v>
      </c>
      <c r="CP54" s="26">
        <v>28030.736414069997</v>
      </c>
      <c r="CQ54" s="26">
        <v>39584.04701075</v>
      </c>
      <c r="CR54" s="26">
        <v>36673.268563820006</v>
      </c>
      <c r="CS54" s="26">
        <v>34662.128477879996</v>
      </c>
      <c r="CT54" s="26">
        <v>37777.145304320009</v>
      </c>
      <c r="CU54" s="26">
        <v>37573.870663870002</v>
      </c>
      <c r="CV54" s="26">
        <v>36925.94516992</v>
      </c>
      <c r="CW54" s="26">
        <v>31861.874479140002</v>
      </c>
      <c r="CX54" s="26">
        <v>37862.546485970001</v>
      </c>
      <c r="CY54" s="26">
        <v>22962.516803600003</v>
      </c>
      <c r="CZ54" s="26">
        <v>37147.569281370001</v>
      </c>
      <c r="DA54" s="26">
        <v>37900.85333975</v>
      </c>
      <c r="DB54" s="26">
        <v>29854.928815129995</v>
      </c>
      <c r="DC54" s="26">
        <v>38115.485230750004</v>
      </c>
      <c r="DD54" s="26">
        <v>36716.988071470005</v>
      </c>
      <c r="DE54" s="26">
        <v>32034.217678949997</v>
      </c>
      <c r="DF54" s="26">
        <v>37527.509430730002</v>
      </c>
      <c r="DG54" s="26">
        <v>38355.648819099995</v>
      </c>
      <c r="DH54" s="26">
        <v>36371.39122392</v>
      </c>
      <c r="DI54" s="26">
        <v>34422.895690290003</v>
      </c>
      <c r="DJ54" s="26">
        <v>38614.453621579996</v>
      </c>
      <c r="DK54" s="26">
        <v>35114.563990930001</v>
      </c>
      <c r="DL54" s="26">
        <v>35284.138901289996</v>
      </c>
      <c r="DM54" s="26">
        <v>38126.711989790005</v>
      </c>
      <c r="DN54" s="26">
        <v>29455.085632829996</v>
      </c>
      <c r="DO54" s="26">
        <v>38490.925153759992</v>
      </c>
      <c r="DP54" s="26">
        <v>35444.945824279996</v>
      </c>
      <c r="DQ54" s="26">
        <v>30709.682220399998</v>
      </c>
      <c r="DR54" s="26">
        <v>37819.622433330005</v>
      </c>
      <c r="DS54" s="26">
        <v>38570.911687120009</v>
      </c>
      <c r="DT54" s="26">
        <v>37299.130250900002</v>
      </c>
      <c r="DU54" s="26">
        <v>31832.717485540004</v>
      </c>
      <c r="DV54" s="26">
        <v>39053.731545759998</v>
      </c>
      <c r="DW54" s="26">
        <v>27779.712001510001</v>
      </c>
      <c r="DX54" s="26">
        <v>34894.87479491</v>
      </c>
      <c r="DY54" s="26">
        <v>39551.84538518</v>
      </c>
      <c r="DZ54" s="26">
        <v>20262.76743964</v>
      </c>
      <c r="EA54" s="26">
        <v>39751.457186989996</v>
      </c>
      <c r="EB54" s="26">
        <v>36274.552580840005</v>
      </c>
      <c r="EC54" s="26">
        <v>32642.211501350004</v>
      </c>
      <c r="ED54" s="26">
        <v>38501.497077389999</v>
      </c>
      <c r="EE54" s="26">
        <v>37017.042833779997</v>
      </c>
      <c r="EF54" s="26">
        <v>36930.253729659998</v>
      </c>
      <c r="EG54" s="26">
        <v>32632.998220700003</v>
      </c>
      <c r="EH54" s="26">
        <v>38178.407719310002</v>
      </c>
      <c r="EI54" s="26">
        <v>20872.302638959998</v>
      </c>
      <c r="EJ54" s="26">
        <v>35876.429533770002</v>
      </c>
      <c r="EK54" s="26">
        <v>40292.412271650006</v>
      </c>
      <c r="EL54" s="26">
        <v>21926.060783329998</v>
      </c>
      <c r="EM54" s="26">
        <v>39300.188809890002</v>
      </c>
      <c r="EN54" s="26">
        <v>38356.194877820002</v>
      </c>
      <c r="EO54" s="26">
        <v>35784.038571359997</v>
      </c>
      <c r="EP54" s="26">
        <v>38319.655046119995</v>
      </c>
      <c r="EQ54" s="26">
        <v>39408.470492160006</v>
      </c>
      <c r="ER54" s="26">
        <v>35512.076024499998</v>
      </c>
      <c r="ES54" s="26">
        <v>37811.489615810009</v>
      </c>
      <c r="ET54" s="26">
        <v>38657.258355079997</v>
      </c>
      <c r="EU54" s="26">
        <v>37294.439328050008</v>
      </c>
      <c r="EV54" s="26">
        <v>38656.886859560007</v>
      </c>
      <c r="EW54" s="26">
        <v>39309.455586949996</v>
      </c>
      <c r="EX54" s="26">
        <v>21946.421619830002</v>
      </c>
      <c r="EY54" s="26">
        <v>39311.022350990002</v>
      </c>
      <c r="EZ54" s="26">
        <v>38022.377601800006</v>
      </c>
      <c r="FA54" s="26">
        <v>34482.049497489999</v>
      </c>
      <c r="FB54" s="26">
        <v>37414.006919029998</v>
      </c>
      <c r="FC54" s="26">
        <v>37753.735076140001</v>
      </c>
      <c r="FD54" s="26">
        <v>36370.739158190001</v>
      </c>
      <c r="FE54" s="26">
        <v>36772.610151659996</v>
      </c>
      <c r="FF54" s="26">
        <v>38384.110837319997</v>
      </c>
      <c r="FG54" s="26">
        <v>27526.625371430004</v>
      </c>
      <c r="FH54" s="26">
        <v>34094.164953129999</v>
      </c>
      <c r="FI54" s="26">
        <v>38396.433194159996</v>
      </c>
      <c r="FJ54" s="26">
        <v>27630.290340760002</v>
      </c>
      <c r="FK54" s="26">
        <v>38142.42448853</v>
      </c>
      <c r="FL54" s="26">
        <v>35017.848490429998</v>
      </c>
      <c r="FM54" s="26">
        <v>31868.902074569996</v>
      </c>
      <c r="FN54" s="26">
        <v>39103.789364049997</v>
      </c>
      <c r="FO54" s="26">
        <v>35452.742051859997</v>
      </c>
      <c r="FP54" s="26">
        <v>33786.037323240002</v>
      </c>
      <c r="FQ54" s="26">
        <v>30609.945838770007</v>
      </c>
      <c r="FR54" s="26">
        <v>36267.607284760001</v>
      </c>
      <c r="FS54" s="26">
        <v>28040.54815128</v>
      </c>
      <c r="FT54" s="26">
        <v>34459.692546170001</v>
      </c>
      <c r="FU54" s="26">
        <v>37604.065544659999</v>
      </c>
      <c r="FV54" s="26">
        <v>28419.986570110003</v>
      </c>
      <c r="FW54" s="26">
        <v>38140.551943090002</v>
      </c>
      <c r="FX54" s="26">
        <v>37710.50975728</v>
      </c>
      <c r="FY54" s="26">
        <v>33559.712793300001</v>
      </c>
      <c r="FZ54" s="26">
        <v>39594.960145520003</v>
      </c>
      <c r="GA54" s="26">
        <v>37922.706262919994</v>
      </c>
      <c r="GB54" s="26">
        <v>37350.09841009001</v>
      </c>
      <c r="GC54" s="26">
        <v>34008.629575799998</v>
      </c>
      <c r="GD54" s="26">
        <v>40501.688329410004</v>
      </c>
      <c r="GE54" s="26">
        <v>40112.947491870007</v>
      </c>
      <c r="GF54" s="26">
        <v>37056.732667470002</v>
      </c>
      <c r="GG54" s="26">
        <v>39968.406988529998</v>
      </c>
      <c r="GH54" s="26">
        <v>32254.920317719996</v>
      </c>
      <c r="GI54" s="26">
        <v>40502.925439229999</v>
      </c>
      <c r="GJ54" s="26">
        <v>37107.532167509999</v>
      </c>
      <c r="GK54" s="26">
        <v>31888.019583869998</v>
      </c>
      <c r="GL54" s="26">
        <v>37872.70453278999</v>
      </c>
      <c r="GM54" s="26">
        <v>38188.759960719995</v>
      </c>
      <c r="GN54" s="26">
        <v>36196.661205610006</v>
      </c>
      <c r="GO54" s="26">
        <v>30468.7170859</v>
      </c>
      <c r="GP54" s="26">
        <v>38070.847216679998</v>
      </c>
      <c r="GQ54" s="26">
        <v>20022.812340789998</v>
      </c>
      <c r="GR54" s="26">
        <v>35554.389885509998</v>
      </c>
      <c r="GS54" s="26">
        <v>38183.219662629999</v>
      </c>
      <c r="GT54" s="26">
        <v>20367.440071429999</v>
      </c>
      <c r="GU54" s="26">
        <v>38755.151102379998</v>
      </c>
      <c r="GV54" s="26">
        <v>36021.285334010005</v>
      </c>
      <c r="GW54" s="26">
        <v>31960.827884760001</v>
      </c>
      <c r="GX54" s="26">
        <v>37709.94232473</v>
      </c>
      <c r="GY54" s="26">
        <v>37170.061093819997</v>
      </c>
      <c r="GZ54" s="26">
        <v>34832.402279309994</v>
      </c>
      <c r="HA54" s="26">
        <v>30351.572648500001</v>
      </c>
      <c r="HB54" s="26">
        <v>36534.61421639</v>
      </c>
      <c r="HC54" s="26">
        <v>28185.834809470001</v>
      </c>
      <c r="HD54" s="26">
        <v>36355.690427830006</v>
      </c>
      <c r="HE54" s="26">
        <v>38198.262108660012</v>
      </c>
      <c r="HF54" s="26">
        <v>20775.004330659998</v>
      </c>
      <c r="HG54" s="26">
        <v>37972.374628200007</v>
      </c>
      <c r="HH54" s="26">
        <v>34398.899170559998</v>
      </c>
      <c r="HI54" s="26">
        <v>31238.734612650005</v>
      </c>
      <c r="HJ54" s="26">
        <v>36800.296238030001</v>
      </c>
      <c r="HK54" s="26">
        <v>37755.179090199999</v>
      </c>
      <c r="HL54" s="26">
        <v>34680.412931949999</v>
      </c>
      <c r="HM54" s="26">
        <v>35886.764224660001</v>
      </c>
      <c r="HN54" s="26">
        <v>36756.430774940003</v>
      </c>
      <c r="HO54" s="26">
        <v>35475.030158850001</v>
      </c>
      <c r="HP54" s="26">
        <v>35567.153108770006</v>
      </c>
      <c r="HQ54" s="26">
        <v>36397.46750531</v>
      </c>
      <c r="HR54" s="26">
        <v>21611.860313610006</v>
      </c>
      <c r="HS54" s="26">
        <v>37442.86523915</v>
      </c>
      <c r="HT54" s="26">
        <v>34355.095837089997</v>
      </c>
      <c r="HU54" s="26">
        <v>32236.476648209999</v>
      </c>
      <c r="HV54" s="26">
        <v>35266.41695739</v>
      </c>
      <c r="HW54" s="26">
        <v>33344.380294999995</v>
      </c>
      <c r="HX54" s="26">
        <v>33030.865315969997</v>
      </c>
      <c r="HY54" s="26">
        <v>34583.247055439999</v>
      </c>
      <c r="HZ54" s="26">
        <v>34549.622676840001</v>
      </c>
      <c r="IA54" s="26">
        <v>19136.30664296</v>
      </c>
      <c r="IB54" s="26">
        <v>34243.757027519998</v>
      </c>
      <c r="IC54" s="26">
        <v>35840.390551290009</v>
      </c>
      <c r="ID54" s="26">
        <v>27798.189806689999</v>
      </c>
      <c r="IE54" s="26">
        <v>37348.488286269996</v>
      </c>
      <c r="IF54" s="26">
        <v>33658.773263200004</v>
      </c>
      <c r="IG54" s="26">
        <v>29482.609226419994</v>
      </c>
      <c r="IH54" s="26">
        <v>36072.287500070001</v>
      </c>
      <c r="II54" s="26">
        <v>35298.259181619993</v>
      </c>
      <c r="IJ54" s="26">
        <v>33770.782089619999</v>
      </c>
      <c r="IK54" s="26">
        <v>29595.873809920002</v>
      </c>
      <c r="IL54" s="26">
        <v>33753.226076220002</v>
      </c>
      <c r="IM54" s="26">
        <v>35369.67088962</v>
      </c>
      <c r="IN54" s="26">
        <v>32093.705178119999</v>
      </c>
      <c r="IO54" s="26">
        <v>36243.252474190005</v>
      </c>
      <c r="IP54" s="26">
        <v>27867.576845260002</v>
      </c>
      <c r="IQ54" s="26">
        <v>35673.361745879993</v>
      </c>
      <c r="IR54" s="26">
        <v>32725.03811704</v>
      </c>
      <c r="IS54" s="26">
        <v>27786.871719049999</v>
      </c>
      <c r="IT54" s="26">
        <v>33646.270385080003</v>
      </c>
      <c r="IU54" s="26">
        <v>33516.89916755</v>
      </c>
      <c r="IV54" s="26">
        <v>33507.972322270005</v>
      </c>
      <c r="IW54" s="26">
        <v>28239.02821085</v>
      </c>
      <c r="IX54" s="26">
        <v>33762.628360870003</v>
      </c>
      <c r="IY54" s="26">
        <v>25868.801775190001</v>
      </c>
      <c r="IZ54" s="26">
        <v>32252.060173759997</v>
      </c>
      <c r="JA54" s="26">
        <v>34892.752648639995</v>
      </c>
      <c r="JB54" s="26">
        <v>28411.647293759997</v>
      </c>
      <c r="JC54" s="26">
        <v>35095.173022020004</v>
      </c>
      <c r="JD54" s="26">
        <v>33524.427167059999</v>
      </c>
      <c r="JE54" s="26">
        <v>27633.813620659999</v>
      </c>
      <c r="JF54" s="26">
        <v>33445.415702530008</v>
      </c>
      <c r="JG54" s="26">
        <v>33219.395039210001</v>
      </c>
      <c r="JH54" s="26">
        <v>31482.613379209997</v>
      </c>
      <c r="JI54" s="26">
        <v>27938.528792340006</v>
      </c>
      <c r="JJ54" s="26">
        <v>34594.917812709995</v>
      </c>
      <c r="JK54" s="26">
        <v>26273.299896299999</v>
      </c>
    </row>
    <row r="55" spans="1:271" x14ac:dyDescent="0.2">
      <c r="A55" s="46" t="s">
        <v>9</v>
      </c>
      <c r="B55" s="26">
        <v>42913.511886609995</v>
      </c>
      <c r="C55" s="26">
        <v>44458.435077179995</v>
      </c>
      <c r="D55" s="26">
        <v>40957.510876760003</v>
      </c>
      <c r="E55" s="26">
        <v>42679.805858630003</v>
      </c>
      <c r="F55" s="26">
        <v>45644.979406549995</v>
      </c>
      <c r="G55" s="26">
        <v>26895.732367200002</v>
      </c>
      <c r="H55" s="26">
        <v>47252.522788730006</v>
      </c>
      <c r="I55" s="26">
        <v>48298.724426140005</v>
      </c>
      <c r="J55" s="26">
        <v>23110.410776859997</v>
      </c>
      <c r="K55" s="26">
        <v>48118.403273510005</v>
      </c>
      <c r="L55" s="26">
        <v>45185.142349800008</v>
      </c>
      <c r="M55" s="26">
        <v>41302.568513349994</v>
      </c>
      <c r="N55" s="26">
        <v>44204.942375639999</v>
      </c>
      <c r="O55" s="26">
        <v>43984.255253749994</v>
      </c>
      <c r="P55" s="26">
        <v>42279.242281929997</v>
      </c>
      <c r="Q55" s="26">
        <v>45841.598793799996</v>
      </c>
      <c r="R55" s="26">
        <v>45573.179004069993</v>
      </c>
      <c r="S55" s="26">
        <v>39353.531895649998</v>
      </c>
      <c r="T55" s="26">
        <v>44768.246357830001</v>
      </c>
      <c r="U55" s="26">
        <v>46020.238120760005</v>
      </c>
      <c r="V55" s="26">
        <v>24046.9301199</v>
      </c>
      <c r="W55" s="26">
        <v>49745.534375939998</v>
      </c>
      <c r="X55" s="26">
        <v>46090.669609319993</v>
      </c>
      <c r="Y55" s="26">
        <v>37443.709520540011</v>
      </c>
      <c r="Z55" s="26">
        <v>43895.825135079998</v>
      </c>
      <c r="AA55" s="26">
        <v>45365.8742556</v>
      </c>
      <c r="AB55" s="26">
        <v>43656.584796499992</v>
      </c>
      <c r="AC55" s="26">
        <v>44411.306402319999</v>
      </c>
      <c r="AD55" s="26">
        <v>45545.072322430002</v>
      </c>
      <c r="AE55" s="26">
        <v>30871.64076636</v>
      </c>
      <c r="AF55" s="26">
        <v>43990.151510229989</v>
      </c>
      <c r="AG55" s="26">
        <v>45106.758686930007</v>
      </c>
      <c r="AH55" s="26">
        <v>25805.203170729998</v>
      </c>
      <c r="AI55" s="26">
        <v>46100.971612950001</v>
      </c>
      <c r="AJ55" s="26">
        <v>42617.369369380001</v>
      </c>
      <c r="AK55" s="26">
        <v>37301.946110069999</v>
      </c>
      <c r="AL55" s="26">
        <v>40665.863512949996</v>
      </c>
      <c r="AM55" s="26">
        <v>42244.571123069996</v>
      </c>
      <c r="AN55" s="26">
        <v>39186.915298900007</v>
      </c>
      <c r="AO55" s="26">
        <v>38909.044271459999</v>
      </c>
      <c r="AP55" s="26">
        <v>39982.011376720002</v>
      </c>
      <c r="AQ55" s="26">
        <v>35556.586137469996</v>
      </c>
      <c r="AR55" s="26">
        <v>45161.194578739996</v>
      </c>
      <c r="AS55" s="26">
        <v>47391.432652799995</v>
      </c>
      <c r="AT55" s="26">
        <v>35004.537566220009</v>
      </c>
      <c r="AU55" s="26">
        <v>48811.310987910001</v>
      </c>
      <c r="AV55" s="26">
        <v>45261.22522932</v>
      </c>
      <c r="AW55" s="26">
        <v>39247.127652539995</v>
      </c>
      <c r="AX55" s="26">
        <v>47583.42378089</v>
      </c>
      <c r="AY55" s="26">
        <v>47742.270797589998</v>
      </c>
      <c r="AZ55" s="26">
        <v>43107.787948140001</v>
      </c>
      <c r="BA55" s="26">
        <v>41469.647384299991</v>
      </c>
      <c r="BB55" s="26">
        <v>47536.507250619994</v>
      </c>
      <c r="BC55" s="26">
        <v>45783.063956680002</v>
      </c>
      <c r="BD55" s="26">
        <v>47507.564131619998</v>
      </c>
      <c r="BE55" s="26">
        <v>49353.366050429991</v>
      </c>
      <c r="BF55" s="26">
        <v>37790.28615652</v>
      </c>
      <c r="BG55" s="26">
        <v>50345.819778810001</v>
      </c>
      <c r="BH55" s="26">
        <v>48494.205423719999</v>
      </c>
      <c r="BI55" s="26">
        <v>40055.657996420006</v>
      </c>
      <c r="BJ55" s="26">
        <v>48395.260374590005</v>
      </c>
      <c r="BK55" s="26">
        <v>49857.879149820008</v>
      </c>
      <c r="BL55" s="26">
        <v>45877.494736680004</v>
      </c>
      <c r="BM55" s="26">
        <v>43648.479292830008</v>
      </c>
      <c r="BN55" s="26">
        <v>48617.135723249994</v>
      </c>
      <c r="BO55" s="26">
        <v>38192.065863859993</v>
      </c>
      <c r="BP55" s="26">
        <v>45671.874697889994</v>
      </c>
      <c r="BQ55" s="26">
        <v>50129.919816630005</v>
      </c>
      <c r="BR55" s="26">
        <v>23854.4362043</v>
      </c>
      <c r="BS55" s="26">
        <v>50618.341534380008</v>
      </c>
      <c r="BT55" s="26">
        <v>47459.492409230006</v>
      </c>
      <c r="BU55" s="26">
        <v>42865.109603480007</v>
      </c>
      <c r="BV55" s="26">
        <v>49748.790314259997</v>
      </c>
      <c r="BW55" s="26">
        <v>50231.888852190008</v>
      </c>
      <c r="BX55" s="26">
        <v>45349.168530899995</v>
      </c>
      <c r="BY55" s="26">
        <v>44811.703351770004</v>
      </c>
      <c r="BZ55" s="26">
        <v>49649.407943469996</v>
      </c>
      <c r="CA55" s="26">
        <v>36401.916852989998</v>
      </c>
      <c r="CB55" s="26">
        <v>48107.17502653</v>
      </c>
      <c r="CC55" s="26">
        <v>48847.588029999999</v>
      </c>
      <c r="CD55" s="26">
        <v>25900.735724149999</v>
      </c>
      <c r="CE55" s="26">
        <v>50085.027400290004</v>
      </c>
      <c r="CF55" s="26">
        <v>46649.632666159996</v>
      </c>
      <c r="CG55" s="26">
        <v>42506.83387137</v>
      </c>
      <c r="CH55" s="26">
        <v>45709.099569749997</v>
      </c>
      <c r="CI55" s="26">
        <v>47431.677565500002</v>
      </c>
      <c r="CJ55" s="26">
        <v>42123.500224200005</v>
      </c>
      <c r="CK55" s="26">
        <v>44729.851517069997</v>
      </c>
      <c r="CL55" s="26">
        <v>46803.422674829999</v>
      </c>
      <c r="CM55" s="26">
        <v>46279.207092229997</v>
      </c>
      <c r="CN55" s="26">
        <v>47855.441031419992</v>
      </c>
      <c r="CO55" s="26">
        <v>49000.046783760008</v>
      </c>
      <c r="CP55" s="26">
        <v>33712.591641999999</v>
      </c>
      <c r="CQ55" s="26">
        <v>49270.020864700004</v>
      </c>
      <c r="CR55" s="26">
        <v>46041.251361869996</v>
      </c>
      <c r="CS55" s="26">
        <v>43203.264467320005</v>
      </c>
      <c r="CT55" s="26">
        <v>49379.057257799999</v>
      </c>
      <c r="CU55" s="26">
        <v>46305.239287290009</v>
      </c>
      <c r="CV55" s="26">
        <v>44145.420875820004</v>
      </c>
      <c r="CW55" s="26">
        <v>42017.24680275999</v>
      </c>
      <c r="CX55" s="26">
        <v>51543.570029610004</v>
      </c>
      <c r="CY55" s="26">
        <v>25977.566083000002</v>
      </c>
      <c r="CZ55" s="26">
        <v>45703.889834050002</v>
      </c>
      <c r="DA55" s="26">
        <v>50338.171289970007</v>
      </c>
      <c r="DB55" s="26">
        <v>34740.823490029994</v>
      </c>
      <c r="DC55" s="26">
        <v>50123.606814999999</v>
      </c>
      <c r="DD55" s="26">
        <v>45991.955477800002</v>
      </c>
      <c r="DE55" s="26">
        <v>38375.931416559994</v>
      </c>
      <c r="DF55" s="26">
        <v>47672.51614819</v>
      </c>
      <c r="DG55" s="26">
        <v>48095.96935426</v>
      </c>
      <c r="DH55" s="26">
        <v>43090.600410790001</v>
      </c>
      <c r="DI55" s="26">
        <v>42084.531013950007</v>
      </c>
      <c r="DJ55" s="26">
        <v>48468.359569300002</v>
      </c>
      <c r="DK55" s="26">
        <v>42121.057574799997</v>
      </c>
      <c r="DL55" s="26">
        <v>43519.056066309997</v>
      </c>
      <c r="DM55" s="26">
        <v>46609.107730879994</v>
      </c>
      <c r="DN55" s="26">
        <v>34084.322876910002</v>
      </c>
      <c r="DO55" s="26">
        <v>49591.093740789998</v>
      </c>
      <c r="DP55" s="26">
        <v>45298.318219410001</v>
      </c>
      <c r="DQ55" s="26">
        <v>39086.498804690003</v>
      </c>
      <c r="DR55" s="26">
        <v>47267.990352970002</v>
      </c>
      <c r="DS55" s="26">
        <v>48630.758587160002</v>
      </c>
      <c r="DT55" s="26">
        <v>45852.432052390002</v>
      </c>
      <c r="DU55" s="26">
        <v>39950.067805560007</v>
      </c>
      <c r="DV55" s="26">
        <v>49364.376089290003</v>
      </c>
      <c r="DW55" s="26">
        <v>35942.628623669996</v>
      </c>
      <c r="DX55" s="26">
        <v>45626.138894990007</v>
      </c>
      <c r="DY55" s="26">
        <v>48771.600062179998</v>
      </c>
      <c r="DZ55" s="26">
        <v>22401.974772320002</v>
      </c>
      <c r="EA55" s="26">
        <v>48213.794134010008</v>
      </c>
      <c r="EB55" s="26">
        <v>46226.692361149995</v>
      </c>
      <c r="EC55" s="26">
        <v>37317.371196690001</v>
      </c>
      <c r="ED55" s="26">
        <v>47780.300668609998</v>
      </c>
      <c r="EE55" s="26">
        <v>48578.562398110007</v>
      </c>
      <c r="EF55" s="26">
        <v>45239.621545220005</v>
      </c>
      <c r="EG55" s="26">
        <v>38976.151243910004</v>
      </c>
      <c r="EH55" s="26">
        <v>48098.357013219997</v>
      </c>
      <c r="EI55" s="26">
        <v>24579.242700300001</v>
      </c>
      <c r="EJ55" s="26">
        <v>45740.977999099996</v>
      </c>
      <c r="EK55" s="26">
        <v>48973.037347930003</v>
      </c>
      <c r="EL55" s="26">
        <v>25032.550701089996</v>
      </c>
      <c r="EM55" s="26">
        <v>49802.537344229997</v>
      </c>
      <c r="EN55" s="26">
        <v>49223.189777840009</v>
      </c>
      <c r="EO55" s="26">
        <v>43567.240777850006</v>
      </c>
      <c r="EP55" s="26">
        <v>50020.677010670006</v>
      </c>
      <c r="EQ55" s="26">
        <v>49527.357007569997</v>
      </c>
      <c r="ER55" s="26">
        <v>44998.938740379999</v>
      </c>
      <c r="ES55" s="26">
        <v>49031.363462089997</v>
      </c>
      <c r="ET55" s="26">
        <v>46918.123887759997</v>
      </c>
      <c r="EU55" s="26">
        <v>47039.236367679994</v>
      </c>
      <c r="EV55" s="26">
        <v>48395.398697880009</v>
      </c>
      <c r="EW55" s="26">
        <v>47066.254948640002</v>
      </c>
      <c r="EX55" s="26">
        <v>24692.570121039997</v>
      </c>
      <c r="EY55" s="26">
        <v>49124.386518669991</v>
      </c>
      <c r="EZ55" s="26">
        <v>47682.450892870002</v>
      </c>
      <c r="FA55" s="26">
        <v>43057.719411500002</v>
      </c>
      <c r="FB55" s="26">
        <v>48907.412368740006</v>
      </c>
      <c r="FC55" s="26">
        <v>48581.634866580003</v>
      </c>
      <c r="FD55" s="26">
        <v>45442.514444410001</v>
      </c>
      <c r="FE55" s="26">
        <v>47673.433064100005</v>
      </c>
      <c r="FF55" s="26">
        <v>47813.156645620002</v>
      </c>
      <c r="FG55" s="26">
        <v>34835.457470450012</v>
      </c>
      <c r="FH55" s="26">
        <v>43627.12771126999</v>
      </c>
      <c r="FI55" s="26">
        <v>47218.724459259996</v>
      </c>
      <c r="FJ55" s="26">
        <v>31475.215576589999</v>
      </c>
      <c r="FK55" s="26">
        <v>49115.09727453001</v>
      </c>
      <c r="FL55" s="26">
        <v>46074.41038061001</v>
      </c>
      <c r="FM55" s="26">
        <v>41239.280674580004</v>
      </c>
      <c r="FN55" s="26">
        <v>47136.257500619999</v>
      </c>
      <c r="FO55" s="26">
        <v>45351.690759050005</v>
      </c>
      <c r="FP55" s="26">
        <v>44238.983887889997</v>
      </c>
      <c r="FQ55" s="26">
        <v>38052.919168379995</v>
      </c>
      <c r="FR55" s="26">
        <v>43729.207221539997</v>
      </c>
      <c r="FS55" s="26">
        <v>36797.154611359998</v>
      </c>
      <c r="FT55" s="26">
        <v>43669.904288379992</v>
      </c>
      <c r="FU55" s="26">
        <v>47509.628864370003</v>
      </c>
      <c r="FV55" s="26">
        <v>35016.237332699995</v>
      </c>
      <c r="FW55" s="26">
        <v>50693.493289680016</v>
      </c>
      <c r="FX55" s="26">
        <v>49208.143563029997</v>
      </c>
      <c r="FY55" s="26">
        <v>42681.068126780003</v>
      </c>
      <c r="FZ55" s="26">
        <v>50812.899177469997</v>
      </c>
      <c r="GA55" s="26">
        <v>49883.939848069997</v>
      </c>
      <c r="GB55" s="26">
        <v>46976.135736430006</v>
      </c>
      <c r="GC55" s="26">
        <v>42055.28366115001</v>
      </c>
      <c r="GD55" s="26">
        <v>50224.930181089992</v>
      </c>
      <c r="GE55" s="26">
        <v>49132.502146379993</v>
      </c>
      <c r="GF55" s="26">
        <v>45999.388454050008</v>
      </c>
      <c r="GG55" s="26">
        <v>50230.730740460007</v>
      </c>
      <c r="GH55" s="26">
        <v>36838.115965069999</v>
      </c>
      <c r="GI55" s="26">
        <v>53011.937506729999</v>
      </c>
      <c r="GJ55" s="26">
        <v>47438.424361290003</v>
      </c>
      <c r="GK55" s="26">
        <v>41495.922303019994</v>
      </c>
      <c r="GL55" s="26">
        <v>45798.990339699994</v>
      </c>
      <c r="GM55" s="26">
        <v>49111.863045819999</v>
      </c>
      <c r="GN55" s="26">
        <v>45117.721568330002</v>
      </c>
      <c r="GO55" s="26">
        <v>39171.599909539997</v>
      </c>
      <c r="GP55" s="26">
        <v>48137.723182200003</v>
      </c>
      <c r="GQ55" s="26">
        <v>21976.566955980001</v>
      </c>
      <c r="GR55" s="26">
        <v>45157.938644249996</v>
      </c>
      <c r="GS55" s="26">
        <v>47391.046387789997</v>
      </c>
      <c r="GT55" s="26">
        <v>25523.84861497</v>
      </c>
      <c r="GU55" s="26">
        <v>49804.605727049995</v>
      </c>
      <c r="GV55" s="26">
        <v>46893.255395029999</v>
      </c>
      <c r="GW55" s="26">
        <v>41932.275620430002</v>
      </c>
      <c r="GX55" s="26">
        <v>47500.801948050008</v>
      </c>
      <c r="GY55" s="26">
        <v>49144.518807120003</v>
      </c>
      <c r="GZ55" s="26">
        <v>46620.143564510006</v>
      </c>
      <c r="HA55" s="26">
        <v>38699.047656310002</v>
      </c>
      <c r="HB55" s="26">
        <v>47163.070348680005</v>
      </c>
      <c r="HC55" s="26">
        <v>34595.281284239994</v>
      </c>
      <c r="HD55" s="26">
        <v>45794.894304809997</v>
      </c>
      <c r="HE55" s="26">
        <v>48606.890029040005</v>
      </c>
      <c r="HF55" s="26">
        <v>24688.570542319998</v>
      </c>
      <c r="HG55" s="26">
        <v>49029.905781049994</v>
      </c>
      <c r="HH55" s="26">
        <v>46912.484993570004</v>
      </c>
      <c r="HI55" s="26">
        <v>43505.091944030006</v>
      </c>
      <c r="HJ55" s="26">
        <v>47094.162438959997</v>
      </c>
      <c r="HK55" s="26">
        <v>46392.743994069999</v>
      </c>
      <c r="HL55" s="26">
        <v>44455.418010200003</v>
      </c>
      <c r="HM55" s="26">
        <v>47789.697349229995</v>
      </c>
      <c r="HN55" s="26">
        <v>46952.688453139999</v>
      </c>
      <c r="HO55" s="26">
        <v>47402.988947589998</v>
      </c>
      <c r="HP55" s="26">
        <v>47043.968305639995</v>
      </c>
      <c r="HQ55" s="26">
        <v>48142.110179479991</v>
      </c>
      <c r="HR55" s="26">
        <v>27124.282803730002</v>
      </c>
      <c r="HS55" s="26">
        <v>47630.079156130007</v>
      </c>
      <c r="HT55" s="26">
        <v>46390.779977920007</v>
      </c>
      <c r="HU55" s="26">
        <v>40007.002760600008</v>
      </c>
      <c r="HV55" s="26">
        <v>46407.639500669997</v>
      </c>
      <c r="HW55" s="26">
        <v>45610.563196879993</v>
      </c>
      <c r="HX55" s="26">
        <v>41843.946391549995</v>
      </c>
      <c r="HY55" s="26">
        <v>43994.239226490005</v>
      </c>
      <c r="HZ55" s="26">
        <v>43973.013746340002</v>
      </c>
      <c r="IA55" s="26">
        <v>21342.417160059998</v>
      </c>
      <c r="IB55" s="26">
        <v>43776.882194149999</v>
      </c>
      <c r="IC55" s="26">
        <v>47064.745001700001</v>
      </c>
      <c r="ID55" s="26">
        <v>34093.129051069998</v>
      </c>
      <c r="IE55" s="26">
        <v>48880.017837040003</v>
      </c>
      <c r="IF55" s="26">
        <v>44957.47108481</v>
      </c>
      <c r="IG55" s="26">
        <v>38977.487336729995</v>
      </c>
      <c r="IH55" s="26">
        <v>47364.742430059996</v>
      </c>
      <c r="II55" s="26">
        <v>46579.779115190002</v>
      </c>
      <c r="IJ55" s="26">
        <v>43828.977235860002</v>
      </c>
      <c r="IK55" s="26">
        <v>38638.779546769998</v>
      </c>
      <c r="IL55" s="26">
        <v>45180.249599690003</v>
      </c>
      <c r="IM55" s="26">
        <v>46301.628442310001</v>
      </c>
      <c r="IN55" s="26">
        <v>43021.642829119999</v>
      </c>
      <c r="IO55" s="26">
        <v>47707.240256900004</v>
      </c>
      <c r="IP55" s="26">
        <v>35905.517825990006</v>
      </c>
      <c r="IQ55" s="26">
        <v>48085.245371959994</v>
      </c>
      <c r="IR55" s="26">
        <v>43244.768690310004</v>
      </c>
      <c r="IS55" s="26">
        <v>37794.696545549996</v>
      </c>
      <c r="IT55" s="26">
        <v>46159.25752105</v>
      </c>
      <c r="IU55" s="26">
        <v>45450.066769389996</v>
      </c>
      <c r="IV55" s="26">
        <v>41691.179372080005</v>
      </c>
      <c r="IW55" s="26">
        <v>36946.335407909995</v>
      </c>
      <c r="IX55" s="26">
        <v>45518.551078470002</v>
      </c>
      <c r="IY55" s="26">
        <v>33399.32842998</v>
      </c>
      <c r="IZ55" s="26">
        <v>43340.214555390005</v>
      </c>
      <c r="JA55" s="26">
        <v>47095.221511029995</v>
      </c>
      <c r="JB55" s="26">
        <v>35180.29106507</v>
      </c>
      <c r="JC55" s="26">
        <v>47400.903983750002</v>
      </c>
      <c r="JD55" s="26">
        <v>44221.484518469995</v>
      </c>
      <c r="JE55" s="26">
        <v>37183.902903409995</v>
      </c>
      <c r="JF55" s="26">
        <v>44918.591075899996</v>
      </c>
      <c r="JG55" s="26">
        <v>44075.265466180004</v>
      </c>
      <c r="JH55" s="26">
        <v>41920.678372480004</v>
      </c>
      <c r="JI55" s="26">
        <v>36416.162197699996</v>
      </c>
      <c r="JJ55" s="26">
        <v>44727.310039520002</v>
      </c>
      <c r="JK55" s="26">
        <v>33601.212926640001</v>
      </c>
    </row>
    <row r="56" spans="1:271" x14ac:dyDescent="0.2">
      <c r="A56" s="46" t="s">
        <v>10</v>
      </c>
      <c r="B56" s="26">
        <v>22404.900000099995</v>
      </c>
      <c r="C56" s="26">
        <v>23216.229656350002</v>
      </c>
      <c r="D56" s="26">
        <v>22378.313747529999</v>
      </c>
      <c r="E56" s="26">
        <v>22322.469995939995</v>
      </c>
      <c r="F56" s="26">
        <v>25130.050109830001</v>
      </c>
      <c r="G56" s="26">
        <v>15867.400327619998</v>
      </c>
      <c r="H56" s="26">
        <v>26288.432257510001</v>
      </c>
      <c r="I56" s="26">
        <v>23521.67215024</v>
      </c>
      <c r="J56" s="26">
        <v>12241.76442186</v>
      </c>
      <c r="K56" s="26">
        <v>26832.875016110003</v>
      </c>
      <c r="L56" s="26">
        <v>27355.828065760001</v>
      </c>
      <c r="M56" s="26">
        <v>23345.80747869</v>
      </c>
      <c r="N56" s="26">
        <v>24337.84082994</v>
      </c>
      <c r="O56" s="26">
        <v>24934.309231589996</v>
      </c>
      <c r="P56" s="26">
        <v>23598.268567489995</v>
      </c>
      <c r="Q56" s="26">
        <v>22825.818990069998</v>
      </c>
      <c r="R56" s="26">
        <v>23866.132194830003</v>
      </c>
      <c r="S56" s="26">
        <v>20666.217028850002</v>
      </c>
      <c r="T56" s="26">
        <v>24477.883264530003</v>
      </c>
      <c r="U56" s="26">
        <v>22763.31935899</v>
      </c>
      <c r="V56" s="26">
        <v>12627.090432480001</v>
      </c>
      <c r="W56" s="26">
        <v>25622.443621090002</v>
      </c>
      <c r="X56" s="26">
        <v>24555.049641689995</v>
      </c>
      <c r="Y56" s="26">
        <v>19136.47420638</v>
      </c>
      <c r="Z56" s="26">
        <v>24198.995549499999</v>
      </c>
      <c r="AA56" s="26">
        <v>23731.642948429995</v>
      </c>
      <c r="AB56" s="26">
        <v>22614.773600839999</v>
      </c>
      <c r="AC56" s="26">
        <v>24171.95600848</v>
      </c>
      <c r="AD56" s="26">
        <v>24279.424302060001</v>
      </c>
      <c r="AE56" s="26">
        <v>18838.030648850003</v>
      </c>
      <c r="AF56" s="26">
        <v>24455.42248637</v>
      </c>
      <c r="AG56" s="26">
        <v>24840.473295410004</v>
      </c>
      <c r="AH56" s="26">
        <v>14252.28212724</v>
      </c>
      <c r="AI56" s="26">
        <v>23703.445467459998</v>
      </c>
      <c r="AJ56" s="26">
        <v>24132.161921049999</v>
      </c>
      <c r="AK56" s="26">
        <v>20149.497291510004</v>
      </c>
      <c r="AL56" s="26">
        <v>21411.934912830002</v>
      </c>
      <c r="AM56" s="26">
        <v>21478.401630810004</v>
      </c>
      <c r="AN56" s="26">
        <v>20027.819457420002</v>
      </c>
      <c r="AO56" s="26">
        <v>20303.730772309998</v>
      </c>
      <c r="AP56" s="26">
        <v>21726.742732379997</v>
      </c>
      <c r="AQ56" s="26">
        <v>19253.730518590004</v>
      </c>
      <c r="AR56" s="26">
        <v>23368.538007489999</v>
      </c>
      <c r="AS56" s="26">
        <v>25761.564357850002</v>
      </c>
      <c r="AT56" s="26">
        <v>17364.270825719999</v>
      </c>
      <c r="AU56" s="26">
        <v>26377.162559379998</v>
      </c>
      <c r="AV56" s="26">
        <v>25833.249298490005</v>
      </c>
      <c r="AW56" s="26">
        <v>21160.298316529999</v>
      </c>
      <c r="AX56" s="26">
        <v>23480.304651659997</v>
      </c>
      <c r="AY56" s="26">
        <v>24290.7363793</v>
      </c>
      <c r="AZ56" s="26">
        <v>23972.30398569</v>
      </c>
      <c r="BA56" s="26">
        <v>24812.779954090001</v>
      </c>
      <c r="BB56" s="26">
        <v>25530.483383800001</v>
      </c>
      <c r="BC56" s="26">
        <v>25343.237042230001</v>
      </c>
      <c r="BD56" s="26">
        <v>26602.40066802</v>
      </c>
      <c r="BE56" s="26">
        <v>26511.425037999998</v>
      </c>
      <c r="BF56" s="26">
        <v>19309.40853515</v>
      </c>
      <c r="BG56" s="26">
        <v>27205.19411307</v>
      </c>
      <c r="BH56" s="26">
        <v>27065.988029160006</v>
      </c>
      <c r="BI56" s="26">
        <v>22583.829349969998</v>
      </c>
      <c r="BJ56" s="26">
        <v>25496.745542029999</v>
      </c>
      <c r="BK56" s="26">
        <v>26246.40524475</v>
      </c>
      <c r="BL56" s="26">
        <v>26141.01122067</v>
      </c>
      <c r="BM56" s="26">
        <v>24407.032915610002</v>
      </c>
      <c r="BN56" s="26">
        <v>26411.337383870003</v>
      </c>
      <c r="BO56" s="26">
        <v>21049.623473260002</v>
      </c>
      <c r="BP56" s="26">
        <v>26184.68259787</v>
      </c>
      <c r="BQ56" s="26">
        <v>27599.020261330006</v>
      </c>
      <c r="BR56" s="26">
        <v>14254.998494210004</v>
      </c>
      <c r="BS56" s="26">
        <v>29197.310469019998</v>
      </c>
      <c r="BT56" s="26">
        <v>29482.411082070001</v>
      </c>
      <c r="BU56" s="26">
        <v>26627.225667079998</v>
      </c>
      <c r="BV56" s="26">
        <v>26899.919092259999</v>
      </c>
      <c r="BW56" s="26">
        <v>27889.391691339999</v>
      </c>
      <c r="BX56" s="26">
        <v>26696.961191100003</v>
      </c>
      <c r="BY56" s="26">
        <v>25295.389476929999</v>
      </c>
      <c r="BZ56" s="26">
        <v>28660.331044070001</v>
      </c>
      <c r="CA56" s="26">
        <v>21705.595974470001</v>
      </c>
      <c r="CB56" s="26">
        <v>27542.346963579999</v>
      </c>
      <c r="CC56" s="26">
        <v>27342.824932070002</v>
      </c>
      <c r="CD56" s="26">
        <v>15958.301102580001</v>
      </c>
      <c r="CE56" s="26">
        <v>30003.853295260004</v>
      </c>
      <c r="CF56" s="26">
        <v>27698.013759239999</v>
      </c>
      <c r="CG56" s="26">
        <v>24724.850533379999</v>
      </c>
      <c r="CH56" s="26">
        <v>26669.369819539996</v>
      </c>
      <c r="CI56" s="26">
        <v>26593.60948159</v>
      </c>
      <c r="CJ56" s="26">
        <v>25186.658291579999</v>
      </c>
      <c r="CK56" s="26">
        <v>25896.666790730003</v>
      </c>
      <c r="CL56" s="26">
        <v>25866.519010190001</v>
      </c>
      <c r="CM56" s="26">
        <v>25952.143416880001</v>
      </c>
      <c r="CN56" s="26">
        <v>27819.261418800001</v>
      </c>
      <c r="CO56" s="26">
        <v>28224.29149675</v>
      </c>
      <c r="CP56" s="26">
        <v>18011.735945419998</v>
      </c>
      <c r="CQ56" s="26">
        <v>28114.269800059996</v>
      </c>
      <c r="CR56" s="26">
        <v>27103.078414820004</v>
      </c>
      <c r="CS56" s="26">
        <v>25298.869406919999</v>
      </c>
      <c r="CT56" s="26">
        <v>26502.223340290002</v>
      </c>
      <c r="CU56" s="26">
        <v>27357.623375269999</v>
      </c>
      <c r="CV56" s="26">
        <v>24953.110848220003</v>
      </c>
      <c r="CW56" s="26">
        <v>24236.074019789994</v>
      </c>
      <c r="CX56" s="26">
        <v>27894.509860609996</v>
      </c>
      <c r="CY56" s="26">
        <v>15431.14478977</v>
      </c>
      <c r="CZ56" s="26">
        <v>25932.60195996</v>
      </c>
      <c r="DA56" s="26">
        <v>27896.839053469994</v>
      </c>
      <c r="DB56" s="26">
        <v>18485.529537939998</v>
      </c>
      <c r="DC56" s="26">
        <v>28481.38670866</v>
      </c>
      <c r="DD56" s="26">
        <v>27154.201338489995</v>
      </c>
      <c r="DE56" s="26">
        <v>22505.61159909</v>
      </c>
      <c r="DF56" s="26">
        <v>25436.052032439999</v>
      </c>
      <c r="DG56" s="26">
        <v>25443.99072179</v>
      </c>
      <c r="DH56" s="26">
        <v>25717.556550369998</v>
      </c>
      <c r="DI56" s="26">
        <v>22906.117270350001</v>
      </c>
      <c r="DJ56" s="26">
        <v>27870.892937730001</v>
      </c>
      <c r="DK56" s="26">
        <v>25789.088357859997</v>
      </c>
      <c r="DL56" s="26">
        <v>25967.80364735</v>
      </c>
      <c r="DM56" s="26">
        <v>27643.39305069</v>
      </c>
      <c r="DN56" s="26">
        <v>18832.181284080001</v>
      </c>
      <c r="DO56" s="26">
        <v>28651.968649929997</v>
      </c>
      <c r="DP56" s="26">
        <v>27153.632955609995</v>
      </c>
      <c r="DQ56" s="26">
        <v>22514.403484649996</v>
      </c>
      <c r="DR56" s="26">
        <v>28308.478844279998</v>
      </c>
      <c r="DS56" s="26">
        <v>27924.375994869995</v>
      </c>
      <c r="DT56" s="26">
        <v>26335.175557649996</v>
      </c>
      <c r="DU56" s="26">
        <v>24089.241303190003</v>
      </c>
      <c r="DV56" s="26">
        <v>29283.666197210001</v>
      </c>
      <c r="DW56" s="26">
        <v>21454.657138690003</v>
      </c>
      <c r="DX56" s="26">
        <v>24770.574910469997</v>
      </c>
      <c r="DY56" s="26">
        <v>27801.844774599998</v>
      </c>
      <c r="DZ56" s="26">
        <v>13442.761687420001</v>
      </c>
      <c r="EA56" s="26">
        <v>29114.962041660001</v>
      </c>
      <c r="EB56" s="26">
        <v>29213.140070109999</v>
      </c>
      <c r="EC56" s="26">
        <v>23959.724377229999</v>
      </c>
      <c r="ED56" s="26">
        <v>27764.759783650003</v>
      </c>
      <c r="EE56" s="26">
        <v>29235.820392689999</v>
      </c>
      <c r="EF56" s="26">
        <v>25430.835717140002</v>
      </c>
      <c r="EG56" s="26">
        <v>22738.564107509996</v>
      </c>
      <c r="EH56" s="26">
        <v>28774.21760941</v>
      </c>
      <c r="EI56" s="26">
        <v>14442.131618240002</v>
      </c>
      <c r="EJ56" s="26">
        <v>27249.347307219999</v>
      </c>
      <c r="EK56" s="26">
        <v>28257.238333959998</v>
      </c>
      <c r="EL56" s="26">
        <v>15399.926689310001</v>
      </c>
      <c r="EM56" s="26">
        <v>30248.204834809996</v>
      </c>
      <c r="EN56" s="26">
        <v>29098.691388449999</v>
      </c>
      <c r="EO56" s="26">
        <v>24579.746687300001</v>
      </c>
      <c r="EP56" s="26">
        <v>27734.970208689996</v>
      </c>
      <c r="EQ56" s="26">
        <v>27487.12979096</v>
      </c>
      <c r="ER56" s="26">
        <v>27005.547243900004</v>
      </c>
      <c r="ES56" s="26">
        <v>25963.788926069999</v>
      </c>
      <c r="ET56" s="26">
        <v>27140.458418910006</v>
      </c>
      <c r="EU56" s="26">
        <v>25280.784186460001</v>
      </c>
      <c r="EV56" s="26">
        <v>25624.580920479999</v>
      </c>
      <c r="EW56" s="26">
        <v>26822.209063169998</v>
      </c>
      <c r="EX56" s="26">
        <v>14247.20974047</v>
      </c>
      <c r="EY56" s="26">
        <v>26425.64970383</v>
      </c>
      <c r="EZ56" s="26">
        <v>26164.396916450001</v>
      </c>
      <c r="FA56" s="26">
        <v>23512.02862506</v>
      </c>
      <c r="FB56" s="26">
        <v>25924.501150700002</v>
      </c>
      <c r="FC56" s="26">
        <v>28268.0013941</v>
      </c>
      <c r="FD56" s="26">
        <v>23985.189216550003</v>
      </c>
      <c r="FE56" s="26">
        <v>25942.306287740001</v>
      </c>
      <c r="FF56" s="26">
        <v>26543.185897659998</v>
      </c>
      <c r="FG56" s="26">
        <v>18198.912118460001</v>
      </c>
      <c r="FH56" s="26">
        <v>24098.541236119996</v>
      </c>
      <c r="FI56" s="26">
        <v>27099.54605451</v>
      </c>
      <c r="FJ56" s="26">
        <v>17540.24146836</v>
      </c>
      <c r="FK56" s="26">
        <v>28003.541246960001</v>
      </c>
      <c r="FL56" s="26">
        <v>27771.50742881</v>
      </c>
      <c r="FM56" s="26">
        <v>24536.878759569998</v>
      </c>
      <c r="FN56" s="26">
        <v>26134.966578970005</v>
      </c>
      <c r="FO56" s="26">
        <v>26659.59132598</v>
      </c>
      <c r="FP56" s="26">
        <v>25654.078068250004</v>
      </c>
      <c r="FQ56" s="26">
        <v>22961.184670109997</v>
      </c>
      <c r="FR56" s="26">
        <v>26713.841328589995</v>
      </c>
      <c r="FS56" s="26">
        <v>22365.254055950001</v>
      </c>
      <c r="FT56" s="26">
        <v>24125.365122379997</v>
      </c>
      <c r="FU56" s="26">
        <v>26703.730398420004</v>
      </c>
      <c r="FV56" s="26">
        <v>20356.70424517</v>
      </c>
      <c r="FW56" s="26">
        <v>28013.716279039996</v>
      </c>
      <c r="FX56" s="26">
        <v>27745.086477520003</v>
      </c>
      <c r="FY56" s="26">
        <v>25139.432860109999</v>
      </c>
      <c r="FZ56" s="26">
        <v>27199.185620670003</v>
      </c>
      <c r="GA56" s="26">
        <v>28032.26532916</v>
      </c>
      <c r="GB56" s="26">
        <v>25937.703473609999</v>
      </c>
      <c r="GC56" s="26">
        <v>23193.587199770005</v>
      </c>
      <c r="GD56" s="26">
        <v>26902.838617959998</v>
      </c>
      <c r="GE56" s="26">
        <v>27868.894469690003</v>
      </c>
      <c r="GF56" s="26">
        <v>25896.463720309996</v>
      </c>
      <c r="GG56" s="26">
        <v>27634.800981940003</v>
      </c>
      <c r="GH56" s="26">
        <v>21414.769353330001</v>
      </c>
      <c r="GI56" s="26">
        <v>27638.111782059997</v>
      </c>
      <c r="GJ56" s="26">
        <v>27276.454012980001</v>
      </c>
      <c r="GK56" s="26">
        <v>22796.001650920003</v>
      </c>
      <c r="GL56" s="26">
        <v>25321.527691470001</v>
      </c>
      <c r="GM56" s="26">
        <v>26406.011343420003</v>
      </c>
      <c r="GN56" s="26">
        <v>24560.607204569998</v>
      </c>
      <c r="GO56" s="26">
        <v>22435.29392462</v>
      </c>
      <c r="GP56" s="26">
        <v>26335.001118780001</v>
      </c>
      <c r="GQ56" s="26">
        <v>14831.322866240002</v>
      </c>
      <c r="GR56" s="26">
        <v>25973.718490610001</v>
      </c>
      <c r="GS56" s="26">
        <v>27455.234788059999</v>
      </c>
      <c r="GT56" s="26">
        <v>13154.60701485</v>
      </c>
      <c r="GU56" s="26">
        <v>29666.758530809995</v>
      </c>
      <c r="GV56" s="26">
        <v>25860.247483479994</v>
      </c>
      <c r="GW56" s="26">
        <v>22292.622752850002</v>
      </c>
      <c r="GX56" s="26">
        <v>26922.496157949998</v>
      </c>
      <c r="GY56" s="26">
        <v>27383.703406539997</v>
      </c>
      <c r="GZ56" s="26">
        <v>25504.570672479993</v>
      </c>
      <c r="HA56" s="26">
        <v>22752.401461419999</v>
      </c>
      <c r="HB56" s="26">
        <v>26386.081119899998</v>
      </c>
      <c r="HC56" s="26">
        <v>20568.573746029997</v>
      </c>
      <c r="HD56" s="26">
        <v>25854.176259579999</v>
      </c>
      <c r="HE56" s="26">
        <v>25864.277774980001</v>
      </c>
      <c r="HF56" s="26">
        <v>14640.4676103</v>
      </c>
      <c r="HG56" s="26">
        <v>27660.767979169999</v>
      </c>
      <c r="HH56" s="26">
        <v>26345.891667240001</v>
      </c>
      <c r="HI56" s="26">
        <v>24111.331112219996</v>
      </c>
      <c r="HJ56" s="26">
        <v>25098.846029060001</v>
      </c>
      <c r="HK56" s="26">
        <v>27338.051699969998</v>
      </c>
      <c r="HL56" s="26">
        <v>25736.129620989996</v>
      </c>
      <c r="HM56" s="26">
        <v>25674.643095929994</v>
      </c>
      <c r="HN56" s="26">
        <v>27288.329154229999</v>
      </c>
      <c r="HO56" s="26">
        <v>27193.660727430004</v>
      </c>
      <c r="HP56" s="26">
        <v>27536.964612940003</v>
      </c>
      <c r="HQ56" s="26">
        <v>27359.210432050004</v>
      </c>
      <c r="HR56" s="26">
        <v>15833.095058550001</v>
      </c>
      <c r="HS56" s="26">
        <v>28163.746227959997</v>
      </c>
      <c r="HT56" s="26">
        <v>25061.634190459998</v>
      </c>
      <c r="HU56" s="26">
        <v>22854.374957580003</v>
      </c>
      <c r="HV56" s="26">
        <v>25594.15843553</v>
      </c>
      <c r="HW56" s="26">
        <v>26257.80577105</v>
      </c>
      <c r="HX56" s="26">
        <v>24302.969001009998</v>
      </c>
      <c r="HY56" s="26">
        <v>24345.552024740002</v>
      </c>
      <c r="HZ56" s="26">
        <v>25120.820473500004</v>
      </c>
      <c r="IA56" s="26">
        <v>13462.009622900001</v>
      </c>
      <c r="IB56" s="26">
        <v>24188.464211570001</v>
      </c>
      <c r="IC56" s="26">
        <v>25953.498174630004</v>
      </c>
      <c r="ID56" s="26">
        <v>18331.940388820003</v>
      </c>
      <c r="IE56" s="26">
        <v>26671.5322609</v>
      </c>
      <c r="IF56" s="26">
        <v>26905.651037219995</v>
      </c>
      <c r="IG56" s="26">
        <v>22011.053786149994</v>
      </c>
      <c r="IH56" s="26">
        <v>24343.346439340003</v>
      </c>
      <c r="II56" s="26">
        <v>25629.673322639999</v>
      </c>
      <c r="IJ56" s="26">
        <v>23567.37992643</v>
      </c>
      <c r="IK56" s="26">
        <v>21625.551067209999</v>
      </c>
      <c r="IL56" s="26">
        <v>25041.69161582</v>
      </c>
      <c r="IM56" s="26">
        <v>25278.404902700004</v>
      </c>
      <c r="IN56" s="26">
        <v>24696.472976320001</v>
      </c>
      <c r="IO56" s="26">
        <v>26799.213084540002</v>
      </c>
      <c r="IP56" s="26">
        <v>20093.884373330002</v>
      </c>
      <c r="IQ56" s="26">
        <v>28725.82930781</v>
      </c>
      <c r="IR56" s="26">
        <v>26048.622071819998</v>
      </c>
      <c r="IS56" s="26">
        <v>22225.598108369999</v>
      </c>
      <c r="IT56" s="26">
        <v>25427.406598380003</v>
      </c>
      <c r="IU56" s="26">
        <v>25456.885867099998</v>
      </c>
      <c r="IV56" s="26">
        <v>24310.150609420001</v>
      </c>
      <c r="IW56" s="26">
        <v>22143.379385</v>
      </c>
      <c r="IX56" s="26">
        <v>25470.097335869996</v>
      </c>
      <c r="IY56" s="26">
        <v>19741.358881080003</v>
      </c>
      <c r="IZ56" s="26">
        <v>24638.441154020002</v>
      </c>
      <c r="JA56" s="26">
        <v>25648.27763375</v>
      </c>
      <c r="JB56" s="26">
        <v>20107.199857449999</v>
      </c>
      <c r="JC56" s="26">
        <v>27945.427336939996</v>
      </c>
      <c r="JD56" s="26">
        <v>24063.574616340004</v>
      </c>
      <c r="JE56" s="26">
        <v>21823.943433310003</v>
      </c>
      <c r="JF56" s="26">
        <v>26380.1621657</v>
      </c>
      <c r="JG56" s="26">
        <v>25848.185282260001</v>
      </c>
      <c r="JH56" s="26">
        <v>23465.254818540001</v>
      </c>
      <c r="JI56" s="26">
        <v>20622.589585689999</v>
      </c>
      <c r="JJ56" s="26">
        <v>25668.609459140003</v>
      </c>
      <c r="JK56" s="26">
        <v>19303.191851359999</v>
      </c>
    </row>
    <row r="57" spans="1:271" x14ac:dyDescent="0.2">
      <c r="A57" s="46" t="s">
        <v>11</v>
      </c>
      <c r="B57" s="26">
        <v>17594.34422006</v>
      </c>
      <c r="C57" s="26">
        <v>20052.691736109999</v>
      </c>
      <c r="D57" s="26">
        <v>18887.519357230001</v>
      </c>
      <c r="E57" s="26">
        <v>19499.4467272</v>
      </c>
      <c r="F57" s="26">
        <v>21438.64777815</v>
      </c>
      <c r="G57" s="26">
        <v>17190.230956750001</v>
      </c>
      <c r="H57" s="26">
        <v>19010.857242649996</v>
      </c>
      <c r="I57" s="26">
        <v>21625.529797650004</v>
      </c>
      <c r="J57" s="26">
        <v>15068.522246039998</v>
      </c>
      <c r="K57" s="26">
        <v>23185.92548455</v>
      </c>
      <c r="L57" s="26">
        <v>21200.560484229998</v>
      </c>
      <c r="M57" s="26">
        <v>18224.794353749996</v>
      </c>
      <c r="N57" s="26">
        <v>18934.758104149998</v>
      </c>
      <c r="O57" s="26">
        <v>19212.328288700002</v>
      </c>
      <c r="P57" s="26">
        <v>18014.819243340004</v>
      </c>
      <c r="Q57" s="26">
        <v>19338.780704269997</v>
      </c>
      <c r="R57" s="26">
        <v>20969.119322029994</v>
      </c>
      <c r="S57" s="26">
        <v>17571.282138509996</v>
      </c>
      <c r="T57" s="26">
        <v>18096.264863209999</v>
      </c>
      <c r="U57" s="26">
        <v>18218.826608309995</v>
      </c>
      <c r="V57" s="26">
        <v>14162.73903527</v>
      </c>
      <c r="W57" s="26">
        <v>21465.461431769996</v>
      </c>
      <c r="X57" s="26">
        <v>17635.925854219997</v>
      </c>
      <c r="Y57" s="26">
        <v>14893.965008320003</v>
      </c>
      <c r="Z57" s="26">
        <v>15220.325659499998</v>
      </c>
      <c r="AA57" s="26">
        <v>15964.578894210001</v>
      </c>
      <c r="AB57" s="26">
        <v>17350.997405389997</v>
      </c>
      <c r="AC57" s="26">
        <v>18427.274487039998</v>
      </c>
      <c r="AD57" s="26">
        <v>19592.648647849997</v>
      </c>
      <c r="AE57" s="26">
        <v>17218.007869509998</v>
      </c>
      <c r="AF57" s="26">
        <v>19057.74581412</v>
      </c>
      <c r="AG57" s="26">
        <v>18882.994940080003</v>
      </c>
      <c r="AH57" s="26">
        <v>14534.47869238</v>
      </c>
      <c r="AI57" s="26">
        <v>21209.859812129998</v>
      </c>
      <c r="AJ57" s="26">
        <v>20552.939056759998</v>
      </c>
      <c r="AK57" s="26">
        <v>16904.668118020003</v>
      </c>
      <c r="AL57" s="26">
        <v>17220.512737109999</v>
      </c>
      <c r="AM57" s="26">
        <v>16805.561675419998</v>
      </c>
      <c r="AN57" s="26">
        <v>16919.014180339997</v>
      </c>
      <c r="AO57" s="26">
        <v>16305.85851602</v>
      </c>
      <c r="AP57" s="26">
        <v>19639.883504130001</v>
      </c>
      <c r="AQ57" s="26">
        <v>16160.357785120003</v>
      </c>
      <c r="AR57" s="26">
        <v>18233.594403980005</v>
      </c>
      <c r="AS57" s="26">
        <v>20983.294163410003</v>
      </c>
      <c r="AT57" s="26">
        <v>17198.384434400003</v>
      </c>
      <c r="AU57" s="26">
        <v>24177.153154210002</v>
      </c>
      <c r="AV57" s="26">
        <v>22707.093088500002</v>
      </c>
      <c r="AW57" s="26">
        <v>19768.65016668</v>
      </c>
      <c r="AX57" s="26">
        <v>20922.727515949999</v>
      </c>
      <c r="AY57" s="26">
        <v>20877.279782450005</v>
      </c>
      <c r="AZ57" s="26">
        <v>20201.225146479996</v>
      </c>
      <c r="BA57" s="26">
        <v>19870.409987089999</v>
      </c>
      <c r="BB57" s="26">
        <v>21346.207963220004</v>
      </c>
      <c r="BC57" s="26">
        <v>21861.616194800004</v>
      </c>
      <c r="BD57" s="26">
        <v>20727.363690520004</v>
      </c>
      <c r="BE57" s="26">
        <v>20634.66266509</v>
      </c>
      <c r="BF57" s="26">
        <v>18475.026819980001</v>
      </c>
      <c r="BG57" s="26">
        <v>23984.180079610003</v>
      </c>
      <c r="BH57" s="26">
        <v>22178.087659819997</v>
      </c>
      <c r="BI57" s="26">
        <v>20589.368674499998</v>
      </c>
      <c r="BJ57" s="26">
        <v>20268.594114919997</v>
      </c>
      <c r="BK57" s="26">
        <v>19757.958613849998</v>
      </c>
      <c r="BL57" s="26">
        <v>20223.640978040003</v>
      </c>
      <c r="BM57" s="26">
        <v>21461.624571650005</v>
      </c>
      <c r="BN57" s="26">
        <v>23610.775539759998</v>
      </c>
      <c r="BO57" s="26">
        <v>19497.515192799998</v>
      </c>
      <c r="BP57" s="26">
        <v>21468.490989050002</v>
      </c>
      <c r="BQ57" s="26">
        <v>23225.373585979996</v>
      </c>
      <c r="BR57" s="26">
        <v>14134.862108530002</v>
      </c>
      <c r="BS57" s="26">
        <v>25386.827675329998</v>
      </c>
      <c r="BT57" s="26">
        <v>24770.341228520003</v>
      </c>
      <c r="BU57" s="26">
        <v>19983.702631200002</v>
      </c>
      <c r="BV57" s="26">
        <v>20474.267015099998</v>
      </c>
      <c r="BW57" s="26">
        <v>22331.143778690002</v>
      </c>
      <c r="BX57" s="26">
        <v>21117.09718416</v>
      </c>
      <c r="BY57" s="26">
        <v>20066.083515100003</v>
      </c>
      <c r="BZ57" s="26">
        <v>22756.331069189997</v>
      </c>
      <c r="CA57" s="26">
        <v>19697.61325903</v>
      </c>
      <c r="CB57" s="26">
        <v>21933.466213480002</v>
      </c>
      <c r="CC57" s="26">
        <v>21578.77517506</v>
      </c>
      <c r="CD57" s="26">
        <v>15400.45002862</v>
      </c>
      <c r="CE57" s="26">
        <v>26346.858918760001</v>
      </c>
      <c r="CF57" s="26">
        <v>22907.975614430001</v>
      </c>
      <c r="CG57" s="26">
        <v>21435.630151090001</v>
      </c>
      <c r="CH57" s="26">
        <v>21264.123595200002</v>
      </c>
      <c r="CI57" s="26">
        <v>20714.142736500002</v>
      </c>
      <c r="CJ57" s="26">
        <v>22996.181367990004</v>
      </c>
      <c r="CK57" s="26">
        <v>22892.32156294</v>
      </c>
      <c r="CL57" s="26">
        <v>24422.122290239997</v>
      </c>
      <c r="CM57" s="26">
        <v>23013.610229210004</v>
      </c>
      <c r="CN57" s="26">
        <v>23287.978486789998</v>
      </c>
      <c r="CO57" s="26">
        <v>23268.718816419991</v>
      </c>
      <c r="CP57" s="26">
        <v>18640.658421599997</v>
      </c>
      <c r="CQ57" s="26">
        <v>26791.8926225</v>
      </c>
      <c r="CR57" s="26">
        <v>26100.391329399998</v>
      </c>
      <c r="CS57" s="26">
        <v>21738.3634637</v>
      </c>
      <c r="CT57" s="26">
        <v>20014.893798249999</v>
      </c>
      <c r="CU57" s="26">
        <v>21540.643287209998</v>
      </c>
      <c r="CV57" s="26">
        <v>21204.559318690001</v>
      </c>
      <c r="CW57" s="26">
        <v>21337.607035929996</v>
      </c>
      <c r="CX57" s="26">
        <v>23629.965957020002</v>
      </c>
      <c r="CY57" s="26">
        <v>15544.941759840003</v>
      </c>
      <c r="CZ57" s="26">
        <v>23032.29138966</v>
      </c>
      <c r="DA57" s="26">
        <v>23093.801771410002</v>
      </c>
      <c r="DB57" s="26">
        <v>17858.02833031</v>
      </c>
      <c r="DC57" s="26">
        <v>23949.731090440004</v>
      </c>
      <c r="DD57" s="26">
        <v>24980.059031230005</v>
      </c>
      <c r="DE57" s="26">
        <v>20076.455695830002</v>
      </c>
      <c r="DF57" s="26">
        <v>20371.775644370002</v>
      </c>
      <c r="DG57" s="26">
        <v>22381.780578869999</v>
      </c>
      <c r="DH57" s="26">
        <v>22006.192224840001</v>
      </c>
      <c r="DI57" s="26">
        <v>22503.533457479996</v>
      </c>
      <c r="DJ57" s="26">
        <v>24830.222156069998</v>
      </c>
      <c r="DK57" s="26">
        <v>23057.785139379997</v>
      </c>
      <c r="DL57" s="26">
        <v>23460.190891090002</v>
      </c>
      <c r="DM57" s="26">
        <v>24417.784034840002</v>
      </c>
      <c r="DN57" s="26">
        <v>19977.768479079998</v>
      </c>
      <c r="DO57" s="26">
        <v>25344.769765720001</v>
      </c>
      <c r="DP57" s="26">
        <v>27185.562638220003</v>
      </c>
      <c r="DQ57" s="26">
        <v>22645.222185519997</v>
      </c>
      <c r="DR57" s="26">
        <v>24298.655497520002</v>
      </c>
      <c r="DS57" s="26">
        <v>26478.456589770005</v>
      </c>
      <c r="DT57" s="26">
        <v>22943.041192379998</v>
      </c>
      <c r="DU57" s="26">
        <v>22106.410841580004</v>
      </c>
      <c r="DV57" s="26">
        <v>23628.854011270003</v>
      </c>
      <c r="DW57" s="26">
        <v>19647.066228309999</v>
      </c>
      <c r="DX57" s="26">
        <v>23383.655029450005</v>
      </c>
      <c r="DY57" s="26">
        <v>23428.802703590001</v>
      </c>
      <c r="DZ57" s="26">
        <v>14847.196479599999</v>
      </c>
      <c r="EA57" s="26">
        <v>26689.894951050002</v>
      </c>
      <c r="EB57" s="26">
        <v>26025.105271469998</v>
      </c>
      <c r="EC57" s="26">
        <v>21682.426973759997</v>
      </c>
      <c r="ED57" s="26">
        <v>23206.092250449998</v>
      </c>
      <c r="EE57" s="26">
        <v>22873.77139772</v>
      </c>
      <c r="EF57" s="26">
        <v>22568.052234950002</v>
      </c>
      <c r="EG57" s="26">
        <v>23096.701164810002</v>
      </c>
      <c r="EH57" s="26">
        <v>25441.372332430001</v>
      </c>
      <c r="EI57" s="26">
        <v>16711.384567940004</v>
      </c>
      <c r="EJ57" s="26">
        <v>23900.14719639</v>
      </c>
      <c r="EK57" s="26">
        <v>22113.738370439998</v>
      </c>
      <c r="EL57" s="26">
        <v>15058.709950660003</v>
      </c>
      <c r="EM57" s="26">
        <v>29137.734621159998</v>
      </c>
      <c r="EN57" s="26">
        <v>25049.538159259999</v>
      </c>
      <c r="EO57" s="26">
        <v>23795.944536780004</v>
      </c>
      <c r="EP57" s="26">
        <v>23857.813763029997</v>
      </c>
      <c r="EQ57" s="26">
        <v>22073.063322949998</v>
      </c>
      <c r="ER57" s="26">
        <v>21829.060192249999</v>
      </c>
      <c r="ES57" s="26">
        <v>23748.035679620003</v>
      </c>
      <c r="ET57" s="26">
        <v>23607.556633200002</v>
      </c>
      <c r="EU57" s="26">
        <v>22820.301890840001</v>
      </c>
      <c r="EV57" s="26">
        <v>23902.156077550004</v>
      </c>
      <c r="EW57" s="26">
        <v>24191.939037009997</v>
      </c>
      <c r="EX57" s="26">
        <v>18175.311894209997</v>
      </c>
      <c r="EY57" s="26">
        <v>26539.77119567</v>
      </c>
      <c r="EZ57" s="26">
        <v>25127.832285410001</v>
      </c>
      <c r="FA57" s="26">
        <v>23033.775143700001</v>
      </c>
      <c r="FB57" s="26">
        <v>22589.89213851</v>
      </c>
      <c r="FC57" s="26">
        <v>22189.076077839996</v>
      </c>
      <c r="FD57" s="26">
        <v>21623.533987519997</v>
      </c>
      <c r="FE57" s="26">
        <v>23810.407539010004</v>
      </c>
      <c r="FF57" s="26">
        <v>24242.289827500001</v>
      </c>
      <c r="FG57" s="26">
        <v>19351.571861420001</v>
      </c>
      <c r="FH57" s="26">
        <v>20930.616506479997</v>
      </c>
      <c r="FI57" s="26">
        <v>23110.267504720003</v>
      </c>
      <c r="FJ57" s="26">
        <v>18452.131525920002</v>
      </c>
      <c r="FK57" s="26">
        <v>27247.296371719996</v>
      </c>
      <c r="FL57" s="26">
        <v>25438.01083499</v>
      </c>
      <c r="FM57" s="26">
        <v>21160.374349199996</v>
      </c>
      <c r="FN57" s="26">
        <v>22052.033527870004</v>
      </c>
      <c r="FO57" s="26">
        <v>22201.602222130005</v>
      </c>
      <c r="FP57" s="26">
        <v>20474.386575659999</v>
      </c>
      <c r="FQ57" s="26">
        <v>21009.440949059994</v>
      </c>
      <c r="FR57" s="26">
        <v>22245.586971689994</v>
      </c>
      <c r="FS57" s="26">
        <v>18919.36343881</v>
      </c>
      <c r="FT57" s="26">
        <v>20501.377378830002</v>
      </c>
      <c r="FU57" s="26">
        <v>21854.814034739997</v>
      </c>
      <c r="FV57" s="26">
        <v>18191.364434169998</v>
      </c>
      <c r="FW57" s="26">
        <v>26789.536515519998</v>
      </c>
      <c r="FX57" s="26">
        <v>24438.637765919993</v>
      </c>
      <c r="FY57" s="26">
        <v>20708.92603341</v>
      </c>
      <c r="FZ57" s="26">
        <v>22791.035182959997</v>
      </c>
      <c r="GA57" s="26">
        <v>23915.056957649998</v>
      </c>
      <c r="GB57" s="26">
        <v>24088.109515389999</v>
      </c>
      <c r="GC57" s="26">
        <v>21965.76867189</v>
      </c>
      <c r="GD57" s="26">
        <v>24979.47502618</v>
      </c>
      <c r="GE57" s="26">
        <v>24152.067176359997</v>
      </c>
      <c r="GF57" s="26">
        <v>22772.120386459999</v>
      </c>
      <c r="GG57" s="26">
        <v>22270.322899090002</v>
      </c>
      <c r="GH57" s="26">
        <v>18940.164267970002</v>
      </c>
      <c r="GI57" s="26">
        <v>26624.170522610002</v>
      </c>
      <c r="GJ57" s="26">
        <v>26123.027802209999</v>
      </c>
      <c r="GK57" s="26">
        <v>22038.514675009999</v>
      </c>
      <c r="GL57" s="26">
        <v>21657.988910280001</v>
      </c>
      <c r="GM57" s="26">
        <v>22892.871732519998</v>
      </c>
      <c r="GN57" s="26">
        <v>21954.338413519996</v>
      </c>
      <c r="GO57" s="26">
        <v>20633.243433619999</v>
      </c>
      <c r="GP57" s="26">
        <v>23902.641643840001</v>
      </c>
      <c r="GQ57" s="26">
        <v>14694.010401700001</v>
      </c>
      <c r="GR57" s="26">
        <v>22502.083356940006</v>
      </c>
      <c r="GS57" s="26">
        <v>22861.44157612</v>
      </c>
      <c r="GT57" s="26">
        <v>15050.48239198</v>
      </c>
      <c r="GU57" s="26">
        <v>25218.857927159999</v>
      </c>
      <c r="GV57" s="26">
        <v>24266.572745300004</v>
      </c>
      <c r="GW57" s="26">
        <v>21792.580379809995</v>
      </c>
      <c r="GX57" s="26">
        <v>21676.223879839996</v>
      </c>
      <c r="GY57" s="26">
        <v>21436.78798759</v>
      </c>
      <c r="GZ57" s="26">
        <v>21394.355941900001</v>
      </c>
      <c r="HA57" s="26">
        <v>19830.473425109998</v>
      </c>
      <c r="HB57" s="26">
        <v>23068.379171879995</v>
      </c>
      <c r="HC57" s="26">
        <v>18739.888197109998</v>
      </c>
      <c r="HD57" s="26">
        <v>22587.123458239999</v>
      </c>
      <c r="HE57" s="26">
        <v>20142.543078309995</v>
      </c>
      <c r="HF57" s="26">
        <v>16105.232304060002</v>
      </c>
      <c r="HG57" s="26">
        <v>25536.150909060001</v>
      </c>
      <c r="HH57" s="26">
        <v>22268.993585379998</v>
      </c>
      <c r="HI57" s="26">
        <v>19940.304644419997</v>
      </c>
      <c r="HJ57" s="26">
        <v>22150.65793881</v>
      </c>
      <c r="HK57" s="26">
        <v>21442.725955170004</v>
      </c>
      <c r="HL57" s="26">
        <v>21093.822826469997</v>
      </c>
      <c r="HM57" s="26">
        <v>21926.010492979996</v>
      </c>
      <c r="HN57" s="26">
        <v>22390.556972659997</v>
      </c>
      <c r="HO57" s="26">
        <v>23237.581428119996</v>
      </c>
      <c r="HP57" s="26">
        <v>24366.012991739994</v>
      </c>
      <c r="HQ57" s="26">
        <v>24142.386449679998</v>
      </c>
      <c r="HR57" s="26">
        <v>17396.462033529999</v>
      </c>
      <c r="HS57" s="26">
        <v>28251.350848520004</v>
      </c>
      <c r="HT57" s="26">
        <v>25006.403832289998</v>
      </c>
      <c r="HU57" s="26">
        <v>22162.433420040001</v>
      </c>
      <c r="HV57" s="26">
        <v>21568.795711070001</v>
      </c>
      <c r="HW57" s="26">
        <v>22667.544570589998</v>
      </c>
      <c r="HX57" s="26">
        <v>20361.465122630001</v>
      </c>
      <c r="HY57" s="26">
        <v>22784.777628620002</v>
      </c>
      <c r="HZ57" s="26">
        <v>22547.904429090002</v>
      </c>
      <c r="IA57" s="26">
        <v>15792.00004626</v>
      </c>
      <c r="IB57" s="26">
        <v>21504.318685940001</v>
      </c>
      <c r="IC57" s="26">
        <v>23131.785845890001</v>
      </c>
      <c r="ID57" s="26">
        <v>18884.968593849997</v>
      </c>
      <c r="IE57" s="26">
        <v>27639.113190579999</v>
      </c>
      <c r="IF57" s="26">
        <v>25008.306657459994</v>
      </c>
      <c r="IG57" s="26">
        <v>19632.347004990002</v>
      </c>
      <c r="IH57" s="26">
        <v>20546.634202239999</v>
      </c>
      <c r="II57" s="26">
        <v>20842.77336757</v>
      </c>
      <c r="IJ57" s="26">
        <v>22024.212542969995</v>
      </c>
      <c r="IK57" s="26">
        <v>21949.848429490001</v>
      </c>
      <c r="IL57" s="26">
        <v>23619.867617489996</v>
      </c>
      <c r="IM57" s="26">
        <v>22910.306607209997</v>
      </c>
      <c r="IN57" s="26">
        <v>23427.438077549999</v>
      </c>
      <c r="IO57" s="26">
        <v>23679.066719760001</v>
      </c>
      <c r="IP57" s="26">
        <v>20911.975744930001</v>
      </c>
      <c r="IQ57" s="26">
        <v>27282.431998880002</v>
      </c>
      <c r="IR57" s="26">
        <v>25480.270481309999</v>
      </c>
      <c r="IS57" s="26">
        <v>20017.247854150002</v>
      </c>
      <c r="IT57" s="26">
        <v>20379.288490110001</v>
      </c>
      <c r="IU57" s="26">
        <v>20309.922218170002</v>
      </c>
      <c r="IV57" s="26">
        <v>20315.532980199998</v>
      </c>
      <c r="IW57" s="26">
        <v>19444.449578979998</v>
      </c>
      <c r="IX57" s="26">
        <v>23302.483723919999</v>
      </c>
      <c r="IY57" s="26">
        <v>19093.015589160001</v>
      </c>
      <c r="IZ57" s="26">
        <v>23517.185887930002</v>
      </c>
      <c r="JA57" s="26">
        <v>24422.060436960004</v>
      </c>
      <c r="JB57" s="26">
        <v>20928.535298739997</v>
      </c>
      <c r="JC57" s="26">
        <v>28924.541766349997</v>
      </c>
      <c r="JD57" s="26">
        <v>24631.522571990001</v>
      </c>
      <c r="JE57" s="26">
        <v>21239.268729539996</v>
      </c>
      <c r="JF57" s="26">
        <v>22114.677504190004</v>
      </c>
      <c r="JG57" s="26">
        <v>22748.194656979995</v>
      </c>
      <c r="JH57" s="26">
        <v>22469.72605044</v>
      </c>
      <c r="JI57" s="26">
        <v>21112.23779453</v>
      </c>
      <c r="JJ57" s="26">
        <v>24404.48975896</v>
      </c>
      <c r="JK57" s="26">
        <v>20626.383934879999</v>
      </c>
    </row>
    <row r="58" spans="1:271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</row>
    <row r="59" spans="1:271" x14ac:dyDescent="0.2">
      <c r="A59" s="45" t="s">
        <v>16</v>
      </c>
    </row>
    <row r="60" spans="1:271" x14ac:dyDescent="0.2">
      <c r="A60" s="46" t="s">
        <v>2</v>
      </c>
      <c r="B60" s="26">
        <v>552.32819751</v>
      </c>
      <c r="C60" s="26">
        <v>647.12086096999997</v>
      </c>
      <c r="D60" s="26">
        <v>723.22221676000004</v>
      </c>
      <c r="E60" s="26">
        <v>711.19114897999987</v>
      </c>
      <c r="F60" s="26">
        <v>685.79011342000013</v>
      </c>
      <c r="G60" s="26">
        <v>853.20859077999989</v>
      </c>
      <c r="H60" s="26">
        <v>534.12927724999986</v>
      </c>
      <c r="I60" s="26">
        <v>536.59799239000006</v>
      </c>
      <c r="J60" s="26">
        <v>1058.2602305399998</v>
      </c>
      <c r="K60" s="26">
        <v>598.30797744000006</v>
      </c>
      <c r="L60" s="26">
        <v>672.5730577999999</v>
      </c>
      <c r="M60" s="26">
        <v>628.81411263999996</v>
      </c>
      <c r="N60" s="26">
        <v>657.01000271999999</v>
      </c>
      <c r="O60" s="26">
        <v>639.14575207999997</v>
      </c>
      <c r="P60" s="26">
        <v>895.6508382400001</v>
      </c>
      <c r="Q60" s="26">
        <v>632.78615499</v>
      </c>
      <c r="R60" s="26">
        <v>629.51696752000009</v>
      </c>
      <c r="S60" s="26">
        <v>791.37313389000008</v>
      </c>
      <c r="T60" s="26">
        <v>793.30688347</v>
      </c>
      <c r="U60" s="26">
        <v>707.11638158000005</v>
      </c>
      <c r="V60" s="26">
        <v>1276.59819664</v>
      </c>
      <c r="W60" s="26">
        <v>616.45525754000005</v>
      </c>
      <c r="X60" s="26">
        <v>599.31834655</v>
      </c>
      <c r="Y60" s="26">
        <v>841.38052121000021</v>
      </c>
      <c r="Z60" s="26">
        <v>712.16634658000009</v>
      </c>
      <c r="AA60" s="26">
        <v>727.11414641999988</v>
      </c>
      <c r="AB60" s="26">
        <v>710.99191715999996</v>
      </c>
      <c r="AC60" s="26">
        <v>622.35746475000008</v>
      </c>
      <c r="AD60" s="26">
        <v>531.38955362000002</v>
      </c>
      <c r="AE60" s="26">
        <v>864.81722301000013</v>
      </c>
      <c r="AF60" s="26">
        <v>425.56758038999999</v>
      </c>
      <c r="AG60" s="26">
        <v>582.30622480999989</v>
      </c>
      <c r="AH60" s="26">
        <v>807.74125974999993</v>
      </c>
      <c r="AI60" s="26">
        <v>576.50504976000002</v>
      </c>
      <c r="AJ60" s="26">
        <v>551.86222836999991</v>
      </c>
      <c r="AK60" s="26">
        <v>672.9433561300001</v>
      </c>
      <c r="AL60" s="26">
        <v>556.32703659999993</v>
      </c>
      <c r="AM60" s="26">
        <v>596.00356646</v>
      </c>
      <c r="AN60" s="26">
        <v>763.17917174000013</v>
      </c>
      <c r="AO60" s="26">
        <v>697.27948663999996</v>
      </c>
      <c r="AP60" s="26">
        <v>798.30452551000008</v>
      </c>
      <c r="AQ60" s="26">
        <v>870.02988686000015</v>
      </c>
      <c r="AR60" s="26">
        <v>514.16906700999994</v>
      </c>
      <c r="AS60" s="26">
        <v>567.58774804999996</v>
      </c>
      <c r="AT60" s="26">
        <v>717.71571023000013</v>
      </c>
      <c r="AU60" s="26">
        <v>534.77263624999989</v>
      </c>
      <c r="AV60" s="26">
        <v>593.5325439500001</v>
      </c>
      <c r="AW60" s="26">
        <v>682.50051684999994</v>
      </c>
      <c r="AX60" s="26">
        <v>502.76585502</v>
      </c>
      <c r="AY60" s="26">
        <v>539.20684878999998</v>
      </c>
      <c r="AZ60" s="26">
        <v>530.47303986999998</v>
      </c>
      <c r="BA60" s="26">
        <v>551.10811173999991</v>
      </c>
      <c r="BB60" s="26">
        <v>483.41924956999998</v>
      </c>
      <c r="BC60" s="26">
        <v>521.65390688000002</v>
      </c>
      <c r="BD60" s="26">
        <v>408.87546358000003</v>
      </c>
      <c r="BE60" s="26">
        <v>434.0277332</v>
      </c>
      <c r="BF60" s="26">
        <v>661.33087150999995</v>
      </c>
      <c r="BG60" s="26">
        <v>442.61372862000002</v>
      </c>
      <c r="BH60" s="26">
        <v>430.00632452000002</v>
      </c>
      <c r="BI60" s="26">
        <v>552.35543402000008</v>
      </c>
      <c r="BJ60" s="26">
        <v>446.60938324000006</v>
      </c>
      <c r="BK60" s="26">
        <v>371.23832181</v>
      </c>
      <c r="BL60" s="26">
        <v>515.08432816000004</v>
      </c>
      <c r="BM60" s="26">
        <v>488.87221113999999</v>
      </c>
      <c r="BN60" s="26">
        <v>390.53690238000002</v>
      </c>
      <c r="BO60" s="26">
        <v>525.26064529999996</v>
      </c>
      <c r="BP60" s="26">
        <v>409.91391513999997</v>
      </c>
      <c r="BQ60" s="26">
        <v>417.64544798999998</v>
      </c>
      <c r="BR60" s="26">
        <v>857.58807879999995</v>
      </c>
      <c r="BS60" s="26">
        <v>379.10295969999999</v>
      </c>
      <c r="BT60" s="26">
        <v>413.86502000999997</v>
      </c>
      <c r="BU60" s="26">
        <v>569.12602046000006</v>
      </c>
      <c r="BV60" s="26">
        <v>499.57437596000005</v>
      </c>
      <c r="BW60" s="26">
        <v>460.77508438999996</v>
      </c>
      <c r="BX60" s="26">
        <v>552.63464178999993</v>
      </c>
      <c r="BY60" s="26">
        <v>430.84079841999994</v>
      </c>
      <c r="BZ60" s="26">
        <v>440.36564164999993</v>
      </c>
      <c r="CA60" s="26">
        <v>540.02278223999997</v>
      </c>
      <c r="CB60" s="26">
        <v>411.76396291999998</v>
      </c>
      <c r="CC60" s="26">
        <v>354.39685427000001</v>
      </c>
      <c r="CD60" s="26">
        <v>847.79805500999987</v>
      </c>
      <c r="CE60" s="26">
        <v>436.53596035999999</v>
      </c>
      <c r="CF60" s="26">
        <v>428.48244319999998</v>
      </c>
      <c r="CG60" s="26">
        <v>425.39372700000001</v>
      </c>
      <c r="CH60" s="26">
        <v>394.60086445999997</v>
      </c>
      <c r="CI60" s="26">
        <v>418.11507968000001</v>
      </c>
      <c r="CJ60" s="26">
        <v>476.88545403000001</v>
      </c>
      <c r="CK60" s="26">
        <v>374.58580945999995</v>
      </c>
      <c r="CL60" s="26">
        <v>340.24921503999997</v>
      </c>
      <c r="CM60" s="26">
        <v>396.29180412000005</v>
      </c>
      <c r="CN60" s="26">
        <v>368.44881923000003</v>
      </c>
      <c r="CO60" s="26">
        <v>340.14509272000004</v>
      </c>
      <c r="CP60" s="26">
        <v>663.39373419999993</v>
      </c>
      <c r="CQ60" s="26">
        <v>397.94749789999997</v>
      </c>
      <c r="CR60" s="26">
        <v>435.16260931000005</v>
      </c>
      <c r="CS60" s="26">
        <v>410.79950652999997</v>
      </c>
      <c r="CT60" s="26">
        <v>380.19957479000004</v>
      </c>
      <c r="CU60" s="26">
        <v>356.53400019000009</v>
      </c>
      <c r="CV60" s="26">
        <v>426.02816841999993</v>
      </c>
      <c r="CW60" s="26">
        <v>348.70996438999998</v>
      </c>
      <c r="CX60" s="26">
        <v>320.47288804000004</v>
      </c>
      <c r="CY60" s="26">
        <v>507.46894275</v>
      </c>
      <c r="CZ60" s="26">
        <v>403.42518954000008</v>
      </c>
      <c r="DA60" s="26">
        <v>381.11748145000001</v>
      </c>
      <c r="DB60" s="26">
        <v>596.92368423000005</v>
      </c>
      <c r="DC60" s="26">
        <v>392.18172878999997</v>
      </c>
      <c r="DD60" s="26">
        <v>415.70478705000005</v>
      </c>
      <c r="DE60" s="26">
        <v>456.94860217999997</v>
      </c>
      <c r="DF60" s="26">
        <v>334.5913564</v>
      </c>
      <c r="DG60" s="26">
        <v>429.13338355000002</v>
      </c>
      <c r="DH60" s="26">
        <v>514.03395915999999</v>
      </c>
      <c r="DI60" s="26">
        <v>370.22145477000009</v>
      </c>
      <c r="DJ60" s="26">
        <v>407.27141463000004</v>
      </c>
      <c r="DK60" s="26">
        <v>392.81141160999999</v>
      </c>
      <c r="DL60" s="26">
        <v>326.59524705999996</v>
      </c>
      <c r="DM60" s="26">
        <v>361.56740441000005</v>
      </c>
      <c r="DN60" s="26">
        <v>536.9025216</v>
      </c>
      <c r="DO60" s="26">
        <v>215.05772951999995</v>
      </c>
      <c r="DP60" s="26">
        <v>368.62739549999998</v>
      </c>
      <c r="DQ60" s="26">
        <v>472.94781360000002</v>
      </c>
      <c r="DR60" s="26">
        <v>315.77423094999995</v>
      </c>
      <c r="DS60" s="26">
        <v>282.05836311999997</v>
      </c>
      <c r="DT60" s="26">
        <v>410.91798595</v>
      </c>
      <c r="DU60" s="26">
        <v>347.82691974000011</v>
      </c>
      <c r="DV60" s="26">
        <v>234.20246634000003</v>
      </c>
      <c r="DW60" s="26">
        <v>407.24843512000001</v>
      </c>
      <c r="DX60" s="26">
        <v>246.08663561000003</v>
      </c>
      <c r="DY60" s="26">
        <v>261.50584124</v>
      </c>
      <c r="DZ60" s="26">
        <v>864.85569514999997</v>
      </c>
      <c r="EA60" s="26">
        <v>277.06033673000002</v>
      </c>
      <c r="EB60" s="26">
        <v>243.61498922000001</v>
      </c>
      <c r="EC60" s="26">
        <v>382.73704629000002</v>
      </c>
      <c r="ED60" s="26">
        <v>249.93494529000003</v>
      </c>
      <c r="EE60" s="26">
        <v>306.35964669000003</v>
      </c>
      <c r="EF60" s="26">
        <v>371.22692943000004</v>
      </c>
      <c r="EG60" s="26">
        <v>313.02343482000003</v>
      </c>
      <c r="EH60" s="26">
        <v>221.41096524000002</v>
      </c>
      <c r="EI60" s="26">
        <v>439.32938359000002</v>
      </c>
      <c r="EJ60" s="26">
        <v>272.77300491</v>
      </c>
      <c r="EK60" s="26">
        <v>253.29354631000001</v>
      </c>
      <c r="EL60" s="26">
        <v>663.4424125700001</v>
      </c>
      <c r="EM60" s="26">
        <v>220.46930096</v>
      </c>
      <c r="EN60" s="26">
        <v>271.57735460000004</v>
      </c>
      <c r="EO60" s="26">
        <v>322.48010345</v>
      </c>
      <c r="EP60" s="26">
        <v>280.30356309999996</v>
      </c>
      <c r="EQ60" s="26">
        <v>253.49482798</v>
      </c>
      <c r="ER60" s="26">
        <v>412.76024745999996</v>
      </c>
      <c r="ES60" s="26">
        <v>279.86655843999995</v>
      </c>
      <c r="ET60" s="26">
        <v>285.83286812000006</v>
      </c>
      <c r="EU60" s="26">
        <v>219.80898076</v>
      </c>
      <c r="EV60" s="26">
        <v>228.67570634000003</v>
      </c>
      <c r="EW60" s="26">
        <v>223.05127263000003</v>
      </c>
      <c r="EX60" s="26">
        <v>743.53261849000012</v>
      </c>
      <c r="EY60" s="26">
        <v>264.62745057000001</v>
      </c>
      <c r="EZ60" s="26">
        <v>273.06104249999999</v>
      </c>
      <c r="FA60" s="26">
        <v>340.12470662999993</v>
      </c>
      <c r="FB60" s="26">
        <v>287.44662154000002</v>
      </c>
      <c r="FC60" s="26">
        <v>279.80131714999999</v>
      </c>
      <c r="FD60" s="26">
        <v>373.41518085000001</v>
      </c>
      <c r="FE60" s="26">
        <v>271.9103624</v>
      </c>
      <c r="FF60" s="26">
        <v>259.20275491000001</v>
      </c>
      <c r="FG60" s="26">
        <v>456.73583442</v>
      </c>
      <c r="FH60" s="26">
        <v>250.20448815999998</v>
      </c>
      <c r="FI60" s="26">
        <v>248.97522557000002</v>
      </c>
      <c r="FJ60" s="26">
        <v>561.75464878999992</v>
      </c>
      <c r="FK60" s="26">
        <v>235.40047835999999</v>
      </c>
      <c r="FL60" s="26">
        <v>261.50354921000002</v>
      </c>
      <c r="FM60" s="26">
        <v>297.90711169999997</v>
      </c>
      <c r="FN60" s="26">
        <v>333.86708906999996</v>
      </c>
      <c r="FO60" s="26">
        <v>313.25686300000001</v>
      </c>
      <c r="FP60" s="26">
        <v>419.99971854</v>
      </c>
      <c r="FQ60" s="26">
        <v>316.26890064000003</v>
      </c>
      <c r="FR60" s="26">
        <v>250.71723019999999</v>
      </c>
      <c r="FS60" s="26">
        <v>343.03072286000003</v>
      </c>
      <c r="FT60" s="26">
        <v>238.13957378000001</v>
      </c>
      <c r="FU60" s="26">
        <v>274.39912655000001</v>
      </c>
      <c r="FV60" s="26">
        <v>477.90701477000005</v>
      </c>
      <c r="FW60" s="26">
        <v>333.18962843999998</v>
      </c>
      <c r="FX60" s="26">
        <v>242.49258161</v>
      </c>
      <c r="FY60" s="26">
        <v>332.93054309999997</v>
      </c>
      <c r="FZ60" s="26">
        <v>320.9811237799999</v>
      </c>
      <c r="GA60" s="26">
        <v>294.09275615999996</v>
      </c>
      <c r="GB60" s="26">
        <v>376.70484666999994</v>
      </c>
      <c r="GC60" s="26">
        <v>309.04461995000003</v>
      </c>
      <c r="GD60" s="26">
        <v>220.85291425000003</v>
      </c>
      <c r="GE60" s="26">
        <v>245.74934655000001</v>
      </c>
      <c r="GF60" s="26">
        <v>225.52007879999999</v>
      </c>
      <c r="GG60" s="26">
        <v>245.67266421000002</v>
      </c>
      <c r="GH60" s="26">
        <v>398.94835902</v>
      </c>
      <c r="GI60" s="26">
        <v>240.42097020000003</v>
      </c>
      <c r="GJ60" s="26">
        <v>289.43628897000002</v>
      </c>
      <c r="GK60" s="26">
        <v>328.76912594999999</v>
      </c>
      <c r="GL60" s="26">
        <v>251.74687326</v>
      </c>
      <c r="GM60" s="26">
        <v>309.69631676999995</v>
      </c>
      <c r="GN60" s="26">
        <v>397.36733715000003</v>
      </c>
      <c r="GO60" s="26">
        <v>295.37316625999995</v>
      </c>
      <c r="GP60" s="26">
        <v>227.93185229999997</v>
      </c>
      <c r="GQ60" s="26">
        <v>470.81033988000002</v>
      </c>
      <c r="GR60" s="26">
        <v>238.11831814999999</v>
      </c>
      <c r="GS60" s="26">
        <v>263.02553953</v>
      </c>
      <c r="GT60" s="26">
        <v>589.67884862000005</v>
      </c>
      <c r="GU60" s="26">
        <v>214.82839598000001</v>
      </c>
      <c r="GV60" s="26">
        <v>263.73285331000005</v>
      </c>
      <c r="GW60" s="26">
        <v>314.61719639999995</v>
      </c>
      <c r="GX60" s="26">
        <v>301.04191004999996</v>
      </c>
      <c r="GY60" s="26">
        <v>275.32073862999999</v>
      </c>
      <c r="GZ60" s="26">
        <v>293.60410927999999</v>
      </c>
      <c r="HA60" s="26">
        <v>263.97556175999995</v>
      </c>
      <c r="HB60" s="26">
        <v>228.41604237999999</v>
      </c>
      <c r="HC60" s="26">
        <v>307.51710216000004</v>
      </c>
      <c r="HD60" s="26">
        <v>232.50524726</v>
      </c>
      <c r="HE60" s="26">
        <v>223.46758786999999</v>
      </c>
      <c r="HF60" s="26">
        <v>527.21378983</v>
      </c>
      <c r="HG60" s="26">
        <v>203.51045518999999</v>
      </c>
      <c r="HH60" s="26">
        <v>275.77884637999995</v>
      </c>
      <c r="HI60" s="26">
        <v>263.78531516999999</v>
      </c>
      <c r="HJ60" s="26">
        <v>199.33818735</v>
      </c>
      <c r="HK60" s="26">
        <v>282.70760124999998</v>
      </c>
      <c r="HL60" s="26">
        <v>257.94092161000003</v>
      </c>
      <c r="HM60" s="26">
        <v>258.60240925000005</v>
      </c>
      <c r="HN60" s="26">
        <v>205.06090813999995</v>
      </c>
      <c r="HO60" s="26">
        <v>222.13442594</v>
      </c>
      <c r="HP60" s="26">
        <v>219.64045712000004</v>
      </c>
      <c r="HQ60" s="26">
        <v>244.15667665000001</v>
      </c>
      <c r="HR60" s="26">
        <v>512.96544128999994</v>
      </c>
      <c r="HS60" s="26">
        <v>211.75789538999999</v>
      </c>
      <c r="HT60" s="26">
        <v>307.24560790000004</v>
      </c>
      <c r="HU60" s="26">
        <v>297.37534830999999</v>
      </c>
      <c r="HV60" s="26">
        <v>236.61980087000001</v>
      </c>
      <c r="HW60" s="26">
        <v>240.92069262000001</v>
      </c>
      <c r="HX60" s="26">
        <v>354.77389546999996</v>
      </c>
      <c r="HY60" s="26">
        <v>233.09145211999999</v>
      </c>
      <c r="HZ60" s="26">
        <v>230.63407950999999</v>
      </c>
      <c r="IA60" s="26">
        <v>342.71797282</v>
      </c>
      <c r="IB60" s="26">
        <v>201.23529725000003</v>
      </c>
      <c r="IC60" s="26">
        <v>212.54175406000002</v>
      </c>
      <c r="ID60" s="26">
        <v>420.71028003999999</v>
      </c>
      <c r="IE60" s="26">
        <v>214.73699954</v>
      </c>
      <c r="IF60" s="26">
        <v>246.57169837999996</v>
      </c>
      <c r="IG60" s="26">
        <v>325.79500867000002</v>
      </c>
      <c r="IH60" s="26">
        <v>255.15537833000002</v>
      </c>
      <c r="II60" s="26">
        <v>249.30615531999999</v>
      </c>
      <c r="IJ60" s="26">
        <v>267.87989384999997</v>
      </c>
      <c r="IK60" s="26">
        <v>273.54713015000004</v>
      </c>
      <c r="IL60" s="26">
        <v>244.20456229000001</v>
      </c>
      <c r="IM60" s="26">
        <v>207.3059753</v>
      </c>
      <c r="IN60" s="26">
        <v>204.26735998000001</v>
      </c>
      <c r="IO60" s="26">
        <v>236.03875316999998</v>
      </c>
      <c r="IP60" s="26">
        <v>393.40080305999993</v>
      </c>
      <c r="IQ60" s="26">
        <v>195.04563326999994</v>
      </c>
      <c r="IR60" s="26">
        <v>212.72505500000003</v>
      </c>
      <c r="IS60" s="26">
        <v>354.16596746000005</v>
      </c>
      <c r="IT60" s="26">
        <v>188.78693452000002</v>
      </c>
      <c r="IU60" s="26">
        <v>235.17855661000002</v>
      </c>
      <c r="IV60" s="26">
        <v>306.74195612</v>
      </c>
      <c r="IW60" s="26">
        <v>250.64291008999999</v>
      </c>
      <c r="IX60" s="26">
        <v>219.11317077000001</v>
      </c>
      <c r="IY60" s="26">
        <v>300.40092995999998</v>
      </c>
      <c r="IZ60" s="26">
        <v>194.22438374000004</v>
      </c>
      <c r="JA60" s="26">
        <v>263.75944096000001</v>
      </c>
      <c r="JB60" s="26">
        <v>389.56147933</v>
      </c>
      <c r="JC60" s="26">
        <v>176.47636212000003</v>
      </c>
      <c r="JD60" s="26">
        <v>253.40360414999998</v>
      </c>
      <c r="JE60" s="26">
        <v>329.40002161000007</v>
      </c>
      <c r="JF60" s="26">
        <v>205.68083914000002</v>
      </c>
      <c r="JG60" s="26">
        <v>247.40924546000002</v>
      </c>
      <c r="JH60" s="26">
        <v>304.84323873999989</v>
      </c>
      <c r="JI60" s="26">
        <v>213.79997170999999</v>
      </c>
      <c r="JJ60" s="26">
        <v>213.70062024000001</v>
      </c>
      <c r="JK60" s="26">
        <v>297.63669170999998</v>
      </c>
    </row>
    <row r="61" spans="1:271" x14ac:dyDescent="0.2">
      <c r="A61" s="46" t="s">
        <v>3</v>
      </c>
      <c r="B61" s="26">
        <v>1848.58041213</v>
      </c>
      <c r="C61" s="26">
        <v>2328.2528061899998</v>
      </c>
      <c r="D61" s="26">
        <v>2553.5320785900003</v>
      </c>
      <c r="E61" s="26">
        <v>2486.5356650499998</v>
      </c>
      <c r="F61" s="26">
        <v>2358.8290307900002</v>
      </c>
      <c r="G61" s="26">
        <v>3475.4283522199999</v>
      </c>
      <c r="H61" s="26">
        <v>2233.2861346800005</v>
      </c>
      <c r="I61" s="26">
        <v>2010.76775395</v>
      </c>
      <c r="J61" s="26">
        <v>4026.0587300500001</v>
      </c>
      <c r="K61" s="26">
        <v>2184.8564360400001</v>
      </c>
      <c r="L61" s="26">
        <v>2234.4406315300002</v>
      </c>
      <c r="M61" s="26">
        <v>2530.8462950700005</v>
      </c>
      <c r="N61" s="26">
        <v>2300.1723222400001</v>
      </c>
      <c r="O61" s="26">
        <v>2138.7567451700002</v>
      </c>
      <c r="P61" s="26">
        <v>2946.96412057</v>
      </c>
      <c r="Q61" s="26">
        <v>2476.7127187999999</v>
      </c>
      <c r="R61" s="26">
        <v>2527.2436659300001</v>
      </c>
      <c r="S61" s="26">
        <v>2961.2821313500003</v>
      </c>
      <c r="T61" s="26">
        <v>2657.0038249600002</v>
      </c>
      <c r="U61" s="26">
        <v>2132.5195078800002</v>
      </c>
      <c r="V61" s="26">
        <v>4144.1430968300001</v>
      </c>
      <c r="W61" s="26">
        <v>2137.8488305900005</v>
      </c>
      <c r="X61" s="26">
        <v>2527.2579001399999</v>
      </c>
      <c r="Y61" s="26">
        <v>3928.9332453900001</v>
      </c>
      <c r="Z61" s="26">
        <v>3580.8382443999999</v>
      </c>
      <c r="AA61" s="26">
        <v>3260.1737014800001</v>
      </c>
      <c r="AB61" s="26">
        <v>2820.1487662899995</v>
      </c>
      <c r="AC61" s="26">
        <v>2327.5963378599999</v>
      </c>
      <c r="AD61" s="26">
        <v>1932.6003885099997</v>
      </c>
      <c r="AE61" s="26">
        <v>3156.2502499100001</v>
      </c>
      <c r="AF61" s="26">
        <v>1902.7533866500003</v>
      </c>
      <c r="AG61" s="26">
        <v>1950.66232829</v>
      </c>
      <c r="AH61" s="26">
        <v>3113.1365499099998</v>
      </c>
      <c r="AI61" s="26">
        <v>1697.63858688</v>
      </c>
      <c r="AJ61" s="26">
        <v>2276.6420671099995</v>
      </c>
      <c r="AK61" s="26">
        <v>2944.9954532900001</v>
      </c>
      <c r="AL61" s="26">
        <v>2274.5229159</v>
      </c>
      <c r="AM61" s="26">
        <v>2674.2446376500002</v>
      </c>
      <c r="AN61" s="26">
        <v>3151.3923666799997</v>
      </c>
      <c r="AO61" s="26">
        <v>2919.5964816000005</v>
      </c>
      <c r="AP61" s="26">
        <v>3322.4659152499994</v>
      </c>
      <c r="AQ61" s="26">
        <v>3382.3188947000003</v>
      </c>
      <c r="AR61" s="26">
        <v>1869.7942604700002</v>
      </c>
      <c r="AS61" s="26">
        <v>2089.1523573499999</v>
      </c>
      <c r="AT61" s="26">
        <v>2495.0473115599993</v>
      </c>
      <c r="AU61" s="26">
        <v>1458.06634181</v>
      </c>
      <c r="AV61" s="26">
        <v>2190.3511748600004</v>
      </c>
      <c r="AW61" s="26">
        <v>2447.6897946499998</v>
      </c>
      <c r="AX61" s="26">
        <v>1866.6363955299998</v>
      </c>
      <c r="AY61" s="26">
        <v>2134.1705563299997</v>
      </c>
      <c r="AZ61" s="26">
        <v>2014.0328220800002</v>
      </c>
      <c r="BA61" s="26">
        <v>2044.0920823900001</v>
      </c>
      <c r="BB61" s="26">
        <v>1830.5371794300002</v>
      </c>
      <c r="BC61" s="26">
        <v>1656.2569084300003</v>
      </c>
      <c r="BD61" s="26">
        <v>1856.8271917900001</v>
      </c>
      <c r="BE61" s="26">
        <v>1602.1500357800001</v>
      </c>
      <c r="BF61" s="26">
        <v>2371.6491988099997</v>
      </c>
      <c r="BG61" s="26">
        <v>1730.1876051300001</v>
      </c>
      <c r="BH61" s="26">
        <v>2037.63182074</v>
      </c>
      <c r="BI61" s="26">
        <v>2419.37397078</v>
      </c>
      <c r="BJ61" s="26">
        <v>1779.4897654199999</v>
      </c>
      <c r="BK61" s="26">
        <v>1688.9460317399999</v>
      </c>
      <c r="BL61" s="26">
        <v>1792.74212775</v>
      </c>
      <c r="BM61" s="26">
        <v>1875.0542024700001</v>
      </c>
      <c r="BN61" s="26">
        <v>1608.9480861200004</v>
      </c>
      <c r="BO61" s="26">
        <v>2554.03578191</v>
      </c>
      <c r="BP61" s="26">
        <v>1594.5598053000001</v>
      </c>
      <c r="BQ61" s="26">
        <v>1470.4245833099999</v>
      </c>
      <c r="BR61" s="26">
        <v>3755.0871627400002</v>
      </c>
      <c r="BS61" s="26">
        <v>1380.4135461600001</v>
      </c>
      <c r="BT61" s="26">
        <v>1677.5063817599998</v>
      </c>
      <c r="BU61" s="26">
        <v>2077.82237949</v>
      </c>
      <c r="BV61" s="26">
        <v>1692.5179284599999</v>
      </c>
      <c r="BW61" s="26">
        <v>1803.7375430300001</v>
      </c>
      <c r="BX61" s="26">
        <v>2105.7292588999999</v>
      </c>
      <c r="BY61" s="26">
        <v>1764.8046634</v>
      </c>
      <c r="BZ61" s="26">
        <v>1472.2929763699999</v>
      </c>
      <c r="CA61" s="26">
        <v>2025.3623249399998</v>
      </c>
      <c r="CB61" s="26">
        <v>1347.3838263399998</v>
      </c>
      <c r="CC61" s="26">
        <v>1465.2795549800001</v>
      </c>
      <c r="CD61" s="26">
        <v>3161.5571261200002</v>
      </c>
      <c r="CE61" s="26">
        <v>1372.5681843599998</v>
      </c>
      <c r="CF61" s="26">
        <v>1943.8640482700002</v>
      </c>
      <c r="CG61" s="26">
        <v>1968.9296248300002</v>
      </c>
      <c r="CH61" s="26">
        <v>1627.0992063799999</v>
      </c>
      <c r="CI61" s="26">
        <v>1653.2068813100002</v>
      </c>
      <c r="CJ61" s="26">
        <v>2084.1282281100002</v>
      </c>
      <c r="CK61" s="26">
        <v>1731.4077743299999</v>
      </c>
      <c r="CL61" s="26">
        <v>1490.4671431500001</v>
      </c>
      <c r="CM61" s="26">
        <v>1586.0651399399999</v>
      </c>
      <c r="CN61" s="26">
        <v>1473.7722565899999</v>
      </c>
      <c r="CO61" s="26">
        <v>1460.15079896</v>
      </c>
      <c r="CP61" s="26">
        <v>2310.6432590699997</v>
      </c>
      <c r="CQ61" s="26">
        <v>1646.1874298800001</v>
      </c>
      <c r="CR61" s="26">
        <v>2166.0596634200001</v>
      </c>
      <c r="CS61" s="26">
        <v>1745.2419761699998</v>
      </c>
      <c r="CT61" s="26">
        <v>1562.8702872399999</v>
      </c>
      <c r="CU61" s="26">
        <v>1674.5442894600003</v>
      </c>
      <c r="CV61" s="26">
        <v>2099.81823278</v>
      </c>
      <c r="CW61" s="26">
        <v>1857.2667850999999</v>
      </c>
      <c r="CX61" s="26">
        <v>1668.3802341399999</v>
      </c>
      <c r="CY61" s="26">
        <v>2834.8353998400003</v>
      </c>
      <c r="CZ61" s="26">
        <v>1561.6502466599998</v>
      </c>
      <c r="DA61" s="26">
        <v>1775.7374535300003</v>
      </c>
      <c r="DB61" s="26">
        <v>2172.2142708400002</v>
      </c>
      <c r="DC61" s="26">
        <v>1661.2757422299999</v>
      </c>
      <c r="DD61" s="26">
        <v>1885.2606746599995</v>
      </c>
      <c r="DE61" s="26">
        <v>1991.7595114799999</v>
      </c>
      <c r="DF61" s="26">
        <v>1478.49915867</v>
      </c>
      <c r="DG61" s="26">
        <v>1644.80633984</v>
      </c>
      <c r="DH61" s="26">
        <v>1765.71012961</v>
      </c>
      <c r="DI61" s="26">
        <v>1622.3638667800001</v>
      </c>
      <c r="DJ61" s="26">
        <v>1344.3513431500003</v>
      </c>
      <c r="DK61" s="26">
        <v>1647.7278636400001</v>
      </c>
      <c r="DL61" s="26">
        <v>1519.0856271799996</v>
      </c>
      <c r="DM61" s="26">
        <v>1537.9418494000001</v>
      </c>
      <c r="DN61" s="26">
        <v>2308.8114777299998</v>
      </c>
      <c r="DO61" s="26">
        <v>1222.2480970699999</v>
      </c>
      <c r="DP61" s="26">
        <v>1716.2416690999999</v>
      </c>
      <c r="DQ61" s="26">
        <v>1841.6000362600003</v>
      </c>
      <c r="DR61" s="26">
        <v>1581.8331585800004</v>
      </c>
      <c r="DS61" s="26">
        <v>1645.2079976500002</v>
      </c>
      <c r="DT61" s="26">
        <v>1624.8845889399997</v>
      </c>
      <c r="DU61" s="26">
        <v>1946.6840256599999</v>
      </c>
      <c r="DV61" s="26">
        <v>1386.7280102700001</v>
      </c>
      <c r="DW61" s="26">
        <v>2255.1909657900001</v>
      </c>
      <c r="DX61" s="26">
        <v>1609.0590851399998</v>
      </c>
      <c r="DY61" s="26">
        <v>1292.8609358899998</v>
      </c>
      <c r="DZ61" s="26">
        <v>4032.8540838800004</v>
      </c>
      <c r="EA61" s="26">
        <v>1209.70970152</v>
      </c>
      <c r="EB61" s="26">
        <v>1684.1335199100001</v>
      </c>
      <c r="EC61" s="26">
        <v>1744.26022846</v>
      </c>
      <c r="ED61" s="26">
        <v>1405.0245525400001</v>
      </c>
      <c r="EE61" s="26">
        <v>1572.6553038400002</v>
      </c>
      <c r="EF61" s="26">
        <v>1872.27312375</v>
      </c>
      <c r="EG61" s="26">
        <v>2004.3361929899997</v>
      </c>
      <c r="EH61" s="26">
        <v>1392.4281837899998</v>
      </c>
      <c r="EI61" s="26">
        <v>2562.9850091400003</v>
      </c>
      <c r="EJ61" s="26">
        <v>1583.20413566</v>
      </c>
      <c r="EK61" s="26">
        <v>1369.8827613800001</v>
      </c>
      <c r="EL61" s="26">
        <v>2843.8964306600001</v>
      </c>
      <c r="EM61" s="26">
        <v>1512.9003190599999</v>
      </c>
      <c r="EN61" s="26">
        <v>1774.3484051599999</v>
      </c>
      <c r="EO61" s="26">
        <v>1571.9204662000002</v>
      </c>
      <c r="EP61" s="26">
        <v>1566.8712653500002</v>
      </c>
      <c r="EQ61" s="26">
        <v>1440.2932693899998</v>
      </c>
      <c r="ER61" s="26">
        <v>2125.84648212</v>
      </c>
      <c r="ES61" s="26">
        <v>1596.4936584599998</v>
      </c>
      <c r="ET61" s="26">
        <v>1678.3162642900002</v>
      </c>
      <c r="EU61" s="26">
        <v>1600.8117319800001</v>
      </c>
      <c r="EV61" s="26">
        <v>1429.5426404299999</v>
      </c>
      <c r="EW61" s="26">
        <v>1640.0341728200001</v>
      </c>
      <c r="EX61" s="26">
        <v>3664.0248900999995</v>
      </c>
      <c r="EY61" s="26">
        <v>1596.0520599900001</v>
      </c>
      <c r="EZ61" s="26">
        <v>1943.6516132300001</v>
      </c>
      <c r="FA61" s="26">
        <v>1889.1455515399998</v>
      </c>
      <c r="FB61" s="26">
        <v>1685.6723535599999</v>
      </c>
      <c r="FC61" s="26">
        <v>1767.0016724499999</v>
      </c>
      <c r="FD61" s="26">
        <v>1940.7451012700003</v>
      </c>
      <c r="FE61" s="26">
        <v>1460.07484389</v>
      </c>
      <c r="FF61" s="26">
        <v>1384.4970081799997</v>
      </c>
      <c r="FG61" s="26">
        <v>2320.5879517200001</v>
      </c>
      <c r="FH61" s="26">
        <v>1616.40362495</v>
      </c>
      <c r="FI61" s="26">
        <v>1239.8750755199999</v>
      </c>
      <c r="FJ61" s="26">
        <v>2289.3566328999996</v>
      </c>
      <c r="FK61" s="26">
        <v>1333.8863010299997</v>
      </c>
      <c r="FL61" s="26">
        <v>1785.4764495099998</v>
      </c>
      <c r="FM61" s="26">
        <v>1713.8491861499999</v>
      </c>
      <c r="FN61" s="26">
        <v>1308.72863742</v>
      </c>
      <c r="FO61" s="26">
        <v>1594.6508115500003</v>
      </c>
      <c r="FP61" s="26">
        <v>1821.15869937</v>
      </c>
      <c r="FQ61" s="26">
        <v>1828.9408837400001</v>
      </c>
      <c r="FR61" s="26">
        <v>1643.4029378600003</v>
      </c>
      <c r="FS61" s="26">
        <v>1850.3370444199998</v>
      </c>
      <c r="FT61" s="26">
        <v>1512.5489268199999</v>
      </c>
      <c r="FU61" s="26">
        <v>1532.75826256</v>
      </c>
      <c r="FV61" s="26">
        <v>2257.0392895799996</v>
      </c>
      <c r="FW61" s="26">
        <v>1444.14763853</v>
      </c>
      <c r="FX61" s="26">
        <v>1648.4511597299997</v>
      </c>
      <c r="FY61" s="26">
        <v>1937.37947807</v>
      </c>
      <c r="FZ61" s="26">
        <v>1357.9242815100001</v>
      </c>
      <c r="GA61" s="26">
        <v>1576.2674659100001</v>
      </c>
      <c r="GB61" s="26">
        <v>1590.0803347500002</v>
      </c>
      <c r="GC61" s="26">
        <v>1820.03931831</v>
      </c>
      <c r="GD61" s="26">
        <v>1512.1692495399998</v>
      </c>
      <c r="GE61" s="26">
        <v>1217.7176627700001</v>
      </c>
      <c r="GF61" s="26">
        <v>1472.7904913399998</v>
      </c>
      <c r="GG61" s="26">
        <v>1458.79484265</v>
      </c>
      <c r="GH61" s="26">
        <v>2067.8050775400002</v>
      </c>
      <c r="GI61" s="26">
        <v>1353.0561538600002</v>
      </c>
      <c r="GJ61" s="26">
        <v>1771.3278824100003</v>
      </c>
      <c r="GK61" s="26">
        <v>1822.8958562299999</v>
      </c>
      <c r="GL61" s="26">
        <v>1565.7510222699998</v>
      </c>
      <c r="GM61" s="26">
        <v>1659.04195381</v>
      </c>
      <c r="GN61" s="26">
        <v>1753.5410983300001</v>
      </c>
      <c r="GO61" s="26">
        <v>1868.4544871999999</v>
      </c>
      <c r="GP61" s="26">
        <v>1390.3781613799997</v>
      </c>
      <c r="GQ61" s="26">
        <v>2529.1699520000002</v>
      </c>
      <c r="GR61" s="26">
        <v>1344.0644351800001</v>
      </c>
      <c r="GS61" s="26">
        <v>1309.2633683299998</v>
      </c>
      <c r="GT61" s="26">
        <v>2794.40108547</v>
      </c>
      <c r="GU61" s="26">
        <v>1195.0277207999998</v>
      </c>
      <c r="GV61" s="26">
        <v>1606.45005552</v>
      </c>
      <c r="GW61" s="26">
        <v>1516.6386016599997</v>
      </c>
      <c r="GX61" s="26">
        <v>1585.12067886</v>
      </c>
      <c r="GY61" s="26">
        <v>1494.03624294</v>
      </c>
      <c r="GZ61" s="26">
        <v>1390.1285208900001</v>
      </c>
      <c r="HA61" s="26">
        <v>1510.5611749899999</v>
      </c>
      <c r="HB61" s="26">
        <v>1224.8263842299998</v>
      </c>
      <c r="HC61" s="26">
        <v>1747.1697034000001</v>
      </c>
      <c r="HD61" s="26">
        <v>1399.20287639</v>
      </c>
      <c r="HE61" s="26">
        <v>1306.05744665</v>
      </c>
      <c r="HF61" s="26">
        <v>2729.9223208200001</v>
      </c>
      <c r="HG61" s="26">
        <v>1190.9188312100002</v>
      </c>
      <c r="HH61" s="26">
        <v>1674.2317721299999</v>
      </c>
      <c r="HI61" s="26">
        <v>1480.6220257900004</v>
      </c>
      <c r="HJ61" s="26">
        <v>1578.3092748299998</v>
      </c>
      <c r="HK61" s="26">
        <v>1464.7106514700004</v>
      </c>
      <c r="HL61" s="26">
        <v>1761.6450723200001</v>
      </c>
      <c r="HM61" s="26">
        <v>1427.1075273599999</v>
      </c>
      <c r="HN61" s="26">
        <v>1253.5962528200002</v>
      </c>
      <c r="HO61" s="26">
        <v>1247.8974768400001</v>
      </c>
      <c r="HP61" s="26">
        <v>1344.2956557399996</v>
      </c>
      <c r="HQ61" s="26">
        <v>1263.5922920400001</v>
      </c>
      <c r="HR61" s="26">
        <v>2539.59725686</v>
      </c>
      <c r="HS61" s="26">
        <v>1304.7865250300001</v>
      </c>
      <c r="HT61" s="26">
        <v>1693.4917852199999</v>
      </c>
      <c r="HU61" s="26">
        <v>1561.7916407700002</v>
      </c>
      <c r="HV61" s="26">
        <v>1494.5487979499999</v>
      </c>
      <c r="HW61" s="26">
        <v>1433.3978102999997</v>
      </c>
      <c r="HX61" s="26">
        <v>1665.0462458299999</v>
      </c>
      <c r="HY61" s="26">
        <v>1278.4545284800001</v>
      </c>
      <c r="HZ61" s="26">
        <v>1255.3645399999998</v>
      </c>
      <c r="IA61" s="26">
        <v>2406.0965179499999</v>
      </c>
      <c r="IB61" s="26">
        <v>1314.77444214</v>
      </c>
      <c r="IC61" s="26">
        <v>1168.0086400100001</v>
      </c>
      <c r="ID61" s="26">
        <v>1748.9639721599999</v>
      </c>
      <c r="IE61" s="26">
        <v>1185.6325742500003</v>
      </c>
      <c r="IF61" s="26">
        <v>1573.48672248</v>
      </c>
      <c r="IG61" s="26">
        <v>1538.4361150800003</v>
      </c>
      <c r="IH61" s="26">
        <v>1362.3137615100002</v>
      </c>
      <c r="II61" s="26">
        <v>1467.9923965799999</v>
      </c>
      <c r="IJ61" s="26">
        <v>1368.2583386700001</v>
      </c>
      <c r="IK61" s="26">
        <v>1383.00272498</v>
      </c>
      <c r="IL61" s="26">
        <v>1384.8716026399998</v>
      </c>
      <c r="IM61" s="26">
        <v>1237.07379973</v>
      </c>
      <c r="IN61" s="26">
        <v>1186.98608085</v>
      </c>
      <c r="IO61" s="26">
        <v>1140.24453821</v>
      </c>
      <c r="IP61" s="26">
        <v>1795.8480971500001</v>
      </c>
      <c r="IQ61" s="26">
        <v>1115.31445768</v>
      </c>
      <c r="IR61" s="26">
        <v>1420.0148110100001</v>
      </c>
      <c r="IS61" s="26">
        <v>1793.39508176</v>
      </c>
      <c r="IT61" s="26">
        <v>1283.8434455099998</v>
      </c>
      <c r="IU61" s="26">
        <v>1348.3995421600002</v>
      </c>
      <c r="IV61" s="26">
        <v>1586.2225933</v>
      </c>
      <c r="IW61" s="26">
        <v>1608.60850183</v>
      </c>
      <c r="IX61" s="26">
        <v>1178.5957163300002</v>
      </c>
      <c r="IY61" s="26">
        <v>1873.1091866599998</v>
      </c>
      <c r="IZ61" s="26">
        <v>1210.6851259100001</v>
      </c>
      <c r="JA61" s="26">
        <v>1267.9712848499998</v>
      </c>
      <c r="JB61" s="26">
        <v>1720.3050964399999</v>
      </c>
      <c r="JC61" s="26">
        <v>1096.0364649999999</v>
      </c>
      <c r="JD61" s="26">
        <v>1331.38176709</v>
      </c>
      <c r="JE61" s="26">
        <v>1619.8757817600001</v>
      </c>
      <c r="JF61" s="26">
        <v>1300.2495616499998</v>
      </c>
      <c r="JG61" s="26">
        <v>1361.2355607000002</v>
      </c>
      <c r="JH61" s="26">
        <v>1403.1812586400001</v>
      </c>
      <c r="JI61" s="26">
        <v>1566.1614311499998</v>
      </c>
      <c r="JJ61" s="26">
        <v>1132.2618384800001</v>
      </c>
      <c r="JK61" s="26">
        <v>1511.3539917200001</v>
      </c>
    </row>
    <row r="62" spans="1:271" x14ac:dyDescent="0.2">
      <c r="A62" s="46" t="s">
        <v>4</v>
      </c>
      <c r="B62" s="26">
        <v>8700.1102914000003</v>
      </c>
      <c r="C62" s="26">
        <v>8518.0186936800001</v>
      </c>
      <c r="D62" s="26">
        <v>8998.4755337999995</v>
      </c>
      <c r="E62" s="26">
        <v>11615.312221419999</v>
      </c>
      <c r="F62" s="26">
        <v>9694.3366765099981</v>
      </c>
      <c r="G62" s="26">
        <v>20815.13462864</v>
      </c>
      <c r="H62" s="26">
        <v>9160.5299840200005</v>
      </c>
      <c r="I62" s="26">
        <v>8171.4532869900004</v>
      </c>
      <c r="J62" s="26">
        <v>14930.40628465</v>
      </c>
      <c r="K62" s="26">
        <v>8781.4454288500001</v>
      </c>
      <c r="L62" s="26">
        <v>11631.938595450001</v>
      </c>
      <c r="M62" s="26">
        <v>11325.113945630002</v>
      </c>
      <c r="N62" s="26">
        <v>10604.614833650003</v>
      </c>
      <c r="O62" s="26">
        <v>8803.0231289500007</v>
      </c>
      <c r="P62" s="26">
        <v>9947.4418162000002</v>
      </c>
      <c r="Q62" s="26">
        <v>10095.09601207</v>
      </c>
      <c r="R62" s="26">
        <v>10238.99253886</v>
      </c>
      <c r="S62" s="26">
        <v>12768.952824090002</v>
      </c>
      <c r="T62" s="26">
        <v>10696.44142424</v>
      </c>
      <c r="U62" s="26">
        <v>8330.7405386299997</v>
      </c>
      <c r="V62" s="26">
        <v>13373.446148630001</v>
      </c>
      <c r="W62" s="26">
        <v>8033.6559385699984</v>
      </c>
      <c r="X62" s="26">
        <v>13028.879494630002</v>
      </c>
      <c r="Y62" s="26">
        <v>12860.16024135</v>
      </c>
      <c r="Z62" s="26">
        <v>9977.8420506599996</v>
      </c>
      <c r="AA62" s="26">
        <v>9735.4694294399997</v>
      </c>
      <c r="AB62" s="26">
        <v>9059.9817158099995</v>
      </c>
      <c r="AC62" s="26">
        <v>9192.4050302800006</v>
      </c>
      <c r="AD62" s="26">
        <v>8887.2380590600023</v>
      </c>
      <c r="AE62" s="26">
        <v>14750.523739879998</v>
      </c>
      <c r="AF62" s="26">
        <v>8940.3722776600007</v>
      </c>
      <c r="AG62" s="26">
        <v>7643.0026738799997</v>
      </c>
      <c r="AH62" s="26">
        <v>9520.6824677399982</v>
      </c>
      <c r="AI62" s="26">
        <v>8292.2863871199988</v>
      </c>
      <c r="AJ62" s="26">
        <v>12149.79838298</v>
      </c>
      <c r="AK62" s="26">
        <v>12687.06172928</v>
      </c>
      <c r="AL62" s="26">
        <v>9825.6659334200012</v>
      </c>
      <c r="AM62" s="26">
        <v>10830.797798850002</v>
      </c>
      <c r="AN62" s="26">
        <v>11166.82677636</v>
      </c>
      <c r="AO62" s="26">
        <v>12799.511986200003</v>
      </c>
      <c r="AP62" s="26">
        <v>12339.330753460003</v>
      </c>
      <c r="AQ62" s="26">
        <v>12884.754247980001</v>
      </c>
      <c r="AR62" s="26">
        <v>9993.2309513599994</v>
      </c>
      <c r="AS62" s="26">
        <v>7367.5819992699999</v>
      </c>
      <c r="AT62" s="26">
        <v>8460.7899680800001</v>
      </c>
      <c r="AU62" s="26">
        <v>7474.2202487100003</v>
      </c>
      <c r="AV62" s="26">
        <v>9422.7516476500005</v>
      </c>
      <c r="AW62" s="26">
        <v>10256.181181739999</v>
      </c>
      <c r="AX62" s="26">
        <v>7859.1067741100005</v>
      </c>
      <c r="AY62" s="26">
        <v>8019.1378528099995</v>
      </c>
      <c r="AZ62" s="26">
        <v>7856.1880945300009</v>
      </c>
      <c r="BA62" s="26">
        <v>10457.445995159997</v>
      </c>
      <c r="BB62" s="26">
        <v>8099.2943490099997</v>
      </c>
      <c r="BC62" s="26">
        <v>7960.5360629799998</v>
      </c>
      <c r="BD62" s="26">
        <v>8499.6406089000011</v>
      </c>
      <c r="BE62" s="26">
        <v>7188.8657420100008</v>
      </c>
      <c r="BF62" s="26">
        <v>8207.454215310001</v>
      </c>
      <c r="BG62" s="26">
        <v>7533.7118107099996</v>
      </c>
      <c r="BH62" s="26">
        <v>9502.198681419999</v>
      </c>
      <c r="BI62" s="26">
        <v>11002.72636791</v>
      </c>
      <c r="BJ62" s="26">
        <v>7640.0811345499988</v>
      </c>
      <c r="BK62" s="26">
        <v>7375.6561239900002</v>
      </c>
      <c r="BL62" s="26">
        <v>7912.4471258000003</v>
      </c>
      <c r="BM62" s="26">
        <v>9535.621934660001</v>
      </c>
      <c r="BN62" s="26">
        <v>7714.7410472199999</v>
      </c>
      <c r="BO62" s="26">
        <v>14212.027430929998</v>
      </c>
      <c r="BP62" s="26">
        <v>8687.3012167200013</v>
      </c>
      <c r="BQ62" s="26">
        <v>6420.4284066700002</v>
      </c>
      <c r="BR62" s="26">
        <v>12927.92772638</v>
      </c>
      <c r="BS62" s="26">
        <v>7078.9189370500007</v>
      </c>
      <c r="BT62" s="26">
        <v>9692.3536596099984</v>
      </c>
      <c r="BU62" s="26">
        <v>10061.752105899999</v>
      </c>
      <c r="BV62" s="26">
        <v>7554.9192426900008</v>
      </c>
      <c r="BW62" s="26">
        <v>7247.4701935600006</v>
      </c>
      <c r="BX62" s="26">
        <v>7440.6116119799999</v>
      </c>
      <c r="BY62" s="26">
        <v>9574.3734767499991</v>
      </c>
      <c r="BZ62" s="26">
        <v>7331.0901683799984</v>
      </c>
      <c r="CA62" s="26">
        <v>11130.166865329998</v>
      </c>
      <c r="CB62" s="26">
        <v>6854.6604368900007</v>
      </c>
      <c r="CC62" s="26">
        <v>6459.6380221699992</v>
      </c>
      <c r="CD62" s="26">
        <v>12306.44320113</v>
      </c>
      <c r="CE62" s="26">
        <v>5878.8085404000003</v>
      </c>
      <c r="CF62" s="26">
        <v>9615.8941296199991</v>
      </c>
      <c r="CG62" s="26">
        <v>9436.2483249199995</v>
      </c>
      <c r="CH62" s="26">
        <v>6880.7157246400002</v>
      </c>
      <c r="CI62" s="26">
        <v>7206.7225955599997</v>
      </c>
      <c r="CJ62" s="26">
        <v>7389.3338180599985</v>
      </c>
      <c r="CK62" s="26">
        <v>7332.5981177899994</v>
      </c>
      <c r="CL62" s="26">
        <v>7839.3437414900009</v>
      </c>
      <c r="CM62" s="26">
        <v>7585.8548077300002</v>
      </c>
      <c r="CN62" s="26">
        <v>7205.2954134799993</v>
      </c>
      <c r="CO62" s="26">
        <v>6732.7260782700005</v>
      </c>
      <c r="CP62" s="26">
        <v>8057.9041120099992</v>
      </c>
      <c r="CQ62" s="26">
        <v>6808.8077238000005</v>
      </c>
      <c r="CR62" s="26">
        <v>10852.604033009999</v>
      </c>
      <c r="CS62" s="26">
        <v>10111.34435996</v>
      </c>
      <c r="CT62" s="26">
        <v>6444.8740106799996</v>
      </c>
      <c r="CU62" s="26">
        <v>7485.0382892200005</v>
      </c>
      <c r="CV62" s="26">
        <v>7330.9029530899998</v>
      </c>
      <c r="CW62" s="26">
        <v>10935.820200980002</v>
      </c>
      <c r="CX62" s="26">
        <v>6844.3383764800019</v>
      </c>
      <c r="CY62" s="26">
        <v>17379.056684999996</v>
      </c>
      <c r="CZ62" s="26">
        <v>7932.623660029999</v>
      </c>
      <c r="DA62" s="26">
        <v>6351.9199381200006</v>
      </c>
      <c r="DB62" s="26">
        <v>6981.4614708200006</v>
      </c>
      <c r="DC62" s="26">
        <v>7542.6819129799997</v>
      </c>
      <c r="DD62" s="26">
        <v>9903.9151624099995</v>
      </c>
      <c r="DE62" s="26">
        <v>9113.2266587899994</v>
      </c>
      <c r="DF62" s="26">
        <v>6924.2327471599992</v>
      </c>
      <c r="DG62" s="26">
        <v>6914.0306097699986</v>
      </c>
      <c r="DH62" s="26">
        <v>6510.7526653099994</v>
      </c>
      <c r="DI62" s="26">
        <v>9022.3969659199993</v>
      </c>
      <c r="DJ62" s="26">
        <v>6313.9166793700006</v>
      </c>
      <c r="DK62" s="26">
        <v>7733.8602237700006</v>
      </c>
      <c r="DL62" s="26">
        <v>7915.4866206200013</v>
      </c>
      <c r="DM62" s="26">
        <v>6709.3198365799999</v>
      </c>
      <c r="DN62" s="26">
        <v>7387.9874607200009</v>
      </c>
      <c r="DO62" s="26">
        <v>6523.2896265400013</v>
      </c>
      <c r="DP62" s="26">
        <v>9921.1293801000011</v>
      </c>
      <c r="DQ62" s="26">
        <v>9026.9401352299992</v>
      </c>
      <c r="DR62" s="26">
        <v>6835.489632400001</v>
      </c>
      <c r="DS62" s="26">
        <v>6519.2228721900001</v>
      </c>
      <c r="DT62" s="26">
        <v>6923.903586630001</v>
      </c>
      <c r="DU62" s="26">
        <v>10902.171842109999</v>
      </c>
      <c r="DV62" s="26">
        <v>6544.2171937400008</v>
      </c>
      <c r="DW62" s="26">
        <v>14214.02785968</v>
      </c>
      <c r="DX62" s="26">
        <v>8438.6161841100002</v>
      </c>
      <c r="DY62" s="26">
        <v>5720.4951109300009</v>
      </c>
      <c r="DZ62" s="26">
        <v>17559.2572378</v>
      </c>
      <c r="EA62" s="26">
        <v>6347.8256681399998</v>
      </c>
      <c r="EB62" s="26">
        <v>9965.4631233100008</v>
      </c>
      <c r="EC62" s="26">
        <v>9757.9924064999977</v>
      </c>
      <c r="ED62" s="26">
        <v>6741.4690694700012</v>
      </c>
      <c r="EE62" s="26">
        <v>6966.1040636000007</v>
      </c>
      <c r="EF62" s="26">
        <v>7562.6295549000006</v>
      </c>
      <c r="EG62" s="26">
        <v>11040.308889350001</v>
      </c>
      <c r="EH62" s="26">
        <v>6810.5870607499992</v>
      </c>
      <c r="EI62" s="26">
        <v>18283.724258469996</v>
      </c>
      <c r="EJ62" s="26">
        <v>7967.849728969999</v>
      </c>
      <c r="EK62" s="26">
        <v>6315.6674574199997</v>
      </c>
      <c r="EL62" s="26">
        <v>12727.284128390002</v>
      </c>
      <c r="EM62" s="26">
        <v>6425.9005495100009</v>
      </c>
      <c r="EN62" s="26">
        <v>10025.715168610001</v>
      </c>
      <c r="EO62" s="26">
        <v>9113.0971011699985</v>
      </c>
      <c r="EP62" s="26">
        <v>6734.3198608599996</v>
      </c>
      <c r="EQ62" s="26">
        <v>6467.1700975300009</v>
      </c>
      <c r="ER62" s="26">
        <v>7005.0681010500002</v>
      </c>
      <c r="ES62" s="26">
        <v>7632.1174732100008</v>
      </c>
      <c r="ET62" s="26">
        <v>7630.3769935400005</v>
      </c>
      <c r="EU62" s="26">
        <v>7701.4080734000008</v>
      </c>
      <c r="EV62" s="26">
        <v>6722.1126476199997</v>
      </c>
      <c r="EW62" s="26">
        <v>6651.7308871100004</v>
      </c>
      <c r="EX62" s="26">
        <v>12148.897116130001</v>
      </c>
      <c r="EY62" s="26">
        <v>6219.9551858999985</v>
      </c>
      <c r="EZ62" s="26">
        <v>10009.34450567</v>
      </c>
      <c r="FA62" s="26">
        <v>8972.0143217799996</v>
      </c>
      <c r="FB62" s="26">
        <v>6849.2969426700001</v>
      </c>
      <c r="FC62" s="26">
        <v>7030.3115946200005</v>
      </c>
      <c r="FD62" s="26">
        <v>6670.6548361900004</v>
      </c>
      <c r="FE62" s="26">
        <v>6971.9053526100006</v>
      </c>
      <c r="FF62" s="26">
        <v>7743.4627100400012</v>
      </c>
      <c r="FG62" s="26">
        <v>13533.079423499999</v>
      </c>
      <c r="FH62" s="26">
        <v>8202.2247673399997</v>
      </c>
      <c r="FI62" s="26">
        <v>5893.6527697200008</v>
      </c>
      <c r="FJ62" s="26">
        <v>7274.6817884399998</v>
      </c>
      <c r="FK62" s="26">
        <v>6433.7854893100002</v>
      </c>
      <c r="FL62" s="26">
        <v>10017.846062780001</v>
      </c>
      <c r="FM62" s="26">
        <v>9181.1738315600014</v>
      </c>
      <c r="FN62" s="26">
        <v>6770.362722580001</v>
      </c>
      <c r="FO62" s="26">
        <v>7512.2541565400006</v>
      </c>
      <c r="FP62" s="26">
        <v>7082.1548477200004</v>
      </c>
      <c r="FQ62" s="26">
        <v>10573.766015629999</v>
      </c>
      <c r="FR62" s="26">
        <v>7549.3702688899994</v>
      </c>
      <c r="FS62" s="26">
        <v>12576.995736149998</v>
      </c>
      <c r="FT62" s="26">
        <v>9039.6028479299985</v>
      </c>
      <c r="FU62" s="26">
        <v>5961.1677697599998</v>
      </c>
      <c r="FV62" s="26">
        <v>6518.1550704099991</v>
      </c>
      <c r="FW62" s="26">
        <v>6185.6607306900005</v>
      </c>
      <c r="FX62" s="26">
        <v>9769.3725196700016</v>
      </c>
      <c r="FY62" s="26">
        <v>8304.9107646900011</v>
      </c>
      <c r="FZ62" s="26">
        <v>6416.9567038000005</v>
      </c>
      <c r="GA62" s="26">
        <v>7779.1597776500003</v>
      </c>
      <c r="GB62" s="26">
        <v>6941.6157280199996</v>
      </c>
      <c r="GC62" s="26">
        <v>10612.1160318</v>
      </c>
      <c r="GD62" s="26">
        <v>7206.5332965100006</v>
      </c>
      <c r="GE62" s="26">
        <v>5889.0600446300014</v>
      </c>
      <c r="GF62" s="26">
        <v>8212.5585990899999</v>
      </c>
      <c r="GG62" s="26">
        <v>6665.6366926700002</v>
      </c>
      <c r="GH62" s="26">
        <v>6702.1676154300003</v>
      </c>
      <c r="GI62" s="26">
        <v>6778.5023332299988</v>
      </c>
      <c r="GJ62" s="26">
        <v>10165.89307891</v>
      </c>
      <c r="GK62" s="26">
        <v>8904.4320970200006</v>
      </c>
      <c r="GL62" s="26">
        <v>7703.9247601999996</v>
      </c>
      <c r="GM62" s="26">
        <v>7113.5307694300009</v>
      </c>
      <c r="GN62" s="26">
        <v>6917.8853702999995</v>
      </c>
      <c r="GO62" s="26">
        <v>10771.50314343</v>
      </c>
      <c r="GP62" s="26">
        <v>6896.6274435099995</v>
      </c>
      <c r="GQ62" s="26">
        <v>18618.018164869998</v>
      </c>
      <c r="GR62" s="26">
        <v>7063.0361868400005</v>
      </c>
      <c r="GS62" s="26">
        <v>5794.4423994699991</v>
      </c>
      <c r="GT62" s="26">
        <v>11226.23762795</v>
      </c>
      <c r="GU62" s="26">
        <v>5705.27312944</v>
      </c>
      <c r="GV62" s="26">
        <v>9384.2395872899997</v>
      </c>
      <c r="GW62" s="26">
        <v>7954.0695563399995</v>
      </c>
      <c r="GX62" s="26">
        <v>6360.7121633300003</v>
      </c>
      <c r="GY62" s="26">
        <v>6062.9698314300003</v>
      </c>
      <c r="GZ62" s="26">
        <v>6309.4341547000004</v>
      </c>
      <c r="HA62" s="26">
        <v>10075.636070629998</v>
      </c>
      <c r="HB62" s="26">
        <v>6620.4651938799998</v>
      </c>
      <c r="HC62" s="26">
        <v>10694.24812154</v>
      </c>
      <c r="HD62" s="26">
        <v>6249.9252770699995</v>
      </c>
      <c r="HE62" s="26">
        <v>5903.9172513399999</v>
      </c>
      <c r="HF62" s="26">
        <v>11091.027121250003</v>
      </c>
      <c r="HG62" s="26">
        <v>5808.5568130000001</v>
      </c>
      <c r="HH62" s="26">
        <v>9453.8518856499995</v>
      </c>
      <c r="HI62" s="26">
        <v>8185.5706300200009</v>
      </c>
      <c r="HJ62" s="26">
        <v>6214.7261598799996</v>
      </c>
      <c r="HK62" s="26">
        <v>5959.5003129199995</v>
      </c>
      <c r="HL62" s="26">
        <v>6458.3762355999997</v>
      </c>
      <c r="HM62" s="26">
        <v>6862.2639499600018</v>
      </c>
      <c r="HN62" s="26">
        <v>7015.7573112</v>
      </c>
      <c r="HO62" s="26">
        <v>6069.4292371199999</v>
      </c>
      <c r="HP62" s="26">
        <v>5973.9967690800004</v>
      </c>
      <c r="HQ62" s="26">
        <v>5894.5938728100018</v>
      </c>
      <c r="HR62" s="26">
        <v>10190.807659760001</v>
      </c>
      <c r="HS62" s="26">
        <v>5457.3739289500008</v>
      </c>
      <c r="HT62" s="26">
        <v>9728.4974605599982</v>
      </c>
      <c r="HU62" s="26">
        <v>7979.2843063600012</v>
      </c>
      <c r="HV62" s="26">
        <v>6242.2631666099996</v>
      </c>
      <c r="HW62" s="26">
        <v>6637.2048015800001</v>
      </c>
      <c r="HX62" s="26">
        <v>6101.1110900000003</v>
      </c>
      <c r="HY62" s="26">
        <v>5831.24046524</v>
      </c>
      <c r="HZ62" s="26">
        <v>6806.7207955700005</v>
      </c>
      <c r="IA62" s="26">
        <v>16740.40433696</v>
      </c>
      <c r="IB62" s="26">
        <v>7078.7274929800005</v>
      </c>
      <c r="IC62" s="26">
        <v>5263.8173984200002</v>
      </c>
      <c r="ID62" s="26">
        <v>5798.3943079000001</v>
      </c>
      <c r="IE62" s="26">
        <v>5638.9782930299998</v>
      </c>
      <c r="IF62" s="26">
        <v>8818.8896905599995</v>
      </c>
      <c r="IG62" s="26">
        <v>8306.0547126500005</v>
      </c>
      <c r="IH62" s="26">
        <v>5833.0235773200011</v>
      </c>
      <c r="II62" s="26">
        <v>6618.9635556599997</v>
      </c>
      <c r="IJ62" s="26">
        <v>6202.2954662599996</v>
      </c>
      <c r="IK62" s="26">
        <v>9326.9263709300012</v>
      </c>
      <c r="IL62" s="26">
        <v>6391.1101709100012</v>
      </c>
      <c r="IM62" s="26">
        <v>5677.1080950900005</v>
      </c>
      <c r="IN62" s="26">
        <v>6760.0375181400004</v>
      </c>
      <c r="IO62" s="26">
        <v>5201.1118805899996</v>
      </c>
      <c r="IP62" s="26">
        <v>5800.9326294600005</v>
      </c>
      <c r="IQ62" s="26">
        <v>5178.8884992100002</v>
      </c>
      <c r="IR62" s="26">
        <v>8791.4358746700018</v>
      </c>
      <c r="IS62" s="26">
        <v>7316.5651954700006</v>
      </c>
      <c r="IT62" s="26">
        <v>5696.7047706599997</v>
      </c>
      <c r="IU62" s="26">
        <v>6291.4231839900003</v>
      </c>
      <c r="IV62" s="26">
        <v>5751.7632089899989</v>
      </c>
      <c r="IW62" s="26">
        <v>9081.8272940400002</v>
      </c>
      <c r="IX62" s="26">
        <v>5993.0792937300002</v>
      </c>
      <c r="IY62" s="26">
        <v>11805.09266368</v>
      </c>
      <c r="IZ62" s="26">
        <v>6406.7895802100002</v>
      </c>
      <c r="JA62" s="26">
        <v>5378.6223182700005</v>
      </c>
      <c r="JB62" s="26">
        <v>5545.2974604899991</v>
      </c>
      <c r="JC62" s="26">
        <v>5190.1427342100014</v>
      </c>
      <c r="JD62" s="26">
        <v>8516.9583475300005</v>
      </c>
      <c r="JE62" s="26">
        <v>8064.990826700001</v>
      </c>
      <c r="JF62" s="26">
        <v>5591.0442661899997</v>
      </c>
      <c r="JG62" s="26">
        <v>6011.1469218800012</v>
      </c>
      <c r="JH62" s="26">
        <v>6080.8404594000003</v>
      </c>
      <c r="JI62" s="26">
        <v>9810.448801489998</v>
      </c>
      <c r="JJ62" s="26">
        <v>5686.809732409999</v>
      </c>
      <c r="JK62" s="26">
        <v>10064.465859599999</v>
      </c>
    </row>
    <row r="63" spans="1:271" x14ac:dyDescent="0.2">
      <c r="A63" s="46" t="s">
        <v>5</v>
      </c>
      <c r="B63" s="26">
        <v>15359.487541159999</v>
      </c>
      <c r="C63" s="26">
        <v>15791.496483050001</v>
      </c>
      <c r="D63" s="26">
        <v>17182.314587049997</v>
      </c>
      <c r="E63" s="26">
        <v>35614.244349070002</v>
      </c>
      <c r="F63" s="26">
        <v>21735.879582909998</v>
      </c>
      <c r="G63" s="26">
        <v>83634.823343679993</v>
      </c>
      <c r="H63" s="26">
        <v>19632.320672240006</v>
      </c>
      <c r="I63" s="26">
        <v>13799.485288739997</v>
      </c>
      <c r="J63" s="26">
        <v>32768.635316469998</v>
      </c>
      <c r="K63" s="26">
        <v>14048.981234109999</v>
      </c>
      <c r="L63" s="26">
        <v>21030.428114959999</v>
      </c>
      <c r="M63" s="26">
        <v>32006.818383799997</v>
      </c>
      <c r="N63" s="26">
        <v>17933.852066029998</v>
      </c>
      <c r="O63" s="26">
        <v>16254.819529480001</v>
      </c>
      <c r="P63" s="26">
        <v>15078.210865690004</v>
      </c>
      <c r="Q63" s="26">
        <v>20886.310800399999</v>
      </c>
      <c r="R63" s="26">
        <v>21625.279081879995</v>
      </c>
      <c r="S63" s="26">
        <v>39448.751298409996</v>
      </c>
      <c r="T63" s="26">
        <v>18703.937464339997</v>
      </c>
      <c r="U63" s="26">
        <v>14025.425149799998</v>
      </c>
      <c r="V63" s="26">
        <v>29811.289240889997</v>
      </c>
      <c r="W63" s="26">
        <v>15318.029791969999</v>
      </c>
      <c r="X63" s="26">
        <v>21011.964620800005</v>
      </c>
      <c r="Y63" s="26">
        <v>27764.154096189999</v>
      </c>
      <c r="Z63" s="26">
        <v>14704.441791899999</v>
      </c>
      <c r="AA63" s="26">
        <v>15605.245633680002</v>
      </c>
      <c r="AB63" s="26">
        <v>15054.194851499999</v>
      </c>
      <c r="AC63" s="26">
        <v>20322.760058170003</v>
      </c>
      <c r="AD63" s="26">
        <v>20175.524244169999</v>
      </c>
      <c r="AE63" s="26">
        <v>42627.049477779998</v>
      </c>
      <c r="AF63" s="26">
        <v>23407.21425469</v>
      </c>
      <c r="AG63" s="26">
        <v>13207.056152070001</v>
      </c>
      <c r="AH63" s="26">
        <v>14602.003839159999</v>
      </c>
      <c r="AI63" s="26">
        <v>14708.935381039997</v>
      </c>
      <c r="AJ63" s="26">
        <v>20591.208735819997</v>
      </c>
      <c r="AK63" s="26">
        <v>29987.307052589997</v>
      </c>
      <c r="AL63" s="26">
        <v>16274.247568949999</v>
      </c>
      <c r="AM63" s="26">
        <v>16846.09550739</v>
      </c>
      <c r="AN63" s="26">
        <v>18409.79269301</v>
      </c>
      <c r="AO63" s="26">
        <v>33087.309874459999</v>
      </c>
      <c r="AP63" s="26">
        <v>21795.770843329999</v>
      </c>
      <c r="AQ63" s="26">
        <v>36452.511928649998</v>
      </c>
      <c r="AR63" s="26">
        <v>25823.829606749998</v>
      </c>
      <c r="AS63" s="26">
        <v>13656.965836960002</v>
      </c>
      <c r="AT63" s="26">
        <v>13816.522637769998</v>
      </c>
      <c r="AU63" s="26">
        <v>13825.762389850001</v>
      </c>
      <c r="AV63" s="26">
        <v>18769.909944629995</v>
      </c>
      <c r="AW63" s="26">
        <v>28297.922015570002</v>
      </c>
      <c r="AX63" s="26">
        <v>13484.01527493</v>
      </c>
      <c r="AY63" s="26">
        <v>15767.91755378</v>
      </c>
      <c r="AZ63" s="26">
        <v>14681.8529156</v>
      </c>
      <c r="BA63" s="26">
        <v>34013.219795689998</v>
      </c>
      <c r="BB63" s="26">
        <v>17202.303612629999</v>
      </c>
      <c r="BC63" s="26">
        <v>17675.67883863</v>
      </c>
      <c r="BD63" s="26">
        <v>24465.704164379997</v>
      </c>
      <c r="BE63" s="26">
        <v>13026.928432439998</v>
      </c>
      <c r="BF63" s="26">
        <v>12568.179340729999</v>
      </c>
      <c r="BG63" s="26">
        <v>13427.742161550001</v>
      </c>
      <c r="BH63" s="26">
        <v>17644.684792029999</v>
      </c>
      <c r="BI63" s="26">
        <v>29266.978239749995</v>
      </c>
      <c r="BJ63" s="26">
        <v>14050.848365469999</v>
      </c>
      <c r="BK63" s="26">
        <v>13561.32681497</v>
      </c>
      <c r="BL63" s="26">
        <v>13213.296541010001</v>
      </c>
      <c r="BM63" s="26">
        <v>33530.676230550009</v>
      </c>
      <c r="BN63" s="26">
        <v>17544.700269389999</v>
      </c>
      <c r="BO63" s="26">
        <v>45976.595522099997</v>
      </c>
      <c r="BP63" s="26">
        <v>25797.847670069998</v>
      </c>
      <c r="BQ63" s="26">
        <v>12807.52009899</v>
      </c>
      <c r="BR63" s="26">
        <v>31533.489502620003</v>
      </c>
      <c r="BS63" s="26">
        <v>13330.980666420002</v>
      </c>
      <c r="BT63" s="26">
        <v>16723.293466429997</v>
      </c>
      <c r="BU63" s="26">
        <v>29121.68992873</v>
      </c>
      <c r="BV63" s="26">
        <v>12661.21338727</v>
      </c>
      <c r="BW63" s="26">
        <v>13799.773288490002</v>
      </c>
      <c r="BX63" s="26">
        <v>12788.127391659998</v>
      </c>
      <c r="BY63" s="26">
        <v>30584.547266379999</v>
      </c>
      <c r="BZ63" s="26">
        <v>17648.636403649998</v>
      </c>
      <c r="CA63" s="26">
        <v>42806.452200439999</v>
      </c>
      <c r="CB63" s="26">
        <v>15090.259429420001</v>
      </c>
      <c r="CC63" s="26">
        <v>11484.922636859999</v>
      </c>
      <c r="CD63" s="26">
        <v>29496.988629459996</v>
      </c>
      <c r="CE63" s="26">
        <v>12042.10741522</v>
      </c>
      <c r="CF63" s="26">
        <v>16679.534583299999</v>
      </c>
      <c r="CG63" s="26">
        <v>25279.322841729998</v>
      </c>
      <c r="CH63" s="26">
        <v>12382.48619202</v>
      </c>
      <c r="CI63" s="26">
        <v>13932.684533899997</v>
      </c>
      <c r="CJ63" s="26">
        <v>13020.88447644</v>
      </c>
      <c r="CK63" s="26">
        <v>18132.26412326</v>
      </c>
      <c r="CL63" s="26">
        <v>18195.610221719999</v>
      </c>
      <c r="CM63" s="26">
        <v>13425.96661069</v>
      </c>
      <c r="CN63" s="26">
        <v>17689.199581590001</v>
      </c>
      <c r="CO63" s="26">
        <v>11661.840035339999</v>
      </c>
      <c r="CP63" s="26">
        <v>13034.200464339998</v>
      </c>
      <c r="CQ63" s="26">
        <v>13429.604244739998</v>
      </c>
      <c r="CR63" s="26">
        <v>18019.241214810001</v>
      </c>
      <c r="CS63" s="26">
        <v>29282.381069299998</v>
      </c>
      <c r="CT63" s="26">
        <v>12433.83210265</v>
      </c>
      <c r="CU63" s="26">
        <v>14308.20226984</v>
      </c>
      <c r="CV63" s="26">
        <v>13511.685444690002</v>
      </c>
      <c r="CW63" s="26">
        <v>35694.026555959994</v>
      </c>
      <c r="CX63" s="26">
        <v>13139.13761543</v>
      </c>
      <c r="CY63" s="26">
        <v>72414.886736989996</v>
      </c>
      <c r="CZ63" s="26">
        <v>23340.559675640001</v>
      </c>
      <c r="DA63" s="26">
        <v>12106.425710269999</v>
      </c>
      <c r="DB63" s="26">
        <v>11621.32207097</v>
      </c>
      <c r="DC63" s="26">
        <v>12252.88436994</v>
      </c>
      <c r="DD63" s="26">
        <v>17512.44552705</v>
      </c>
      <c r="DE63" s="26">
        <v>28934.932330889998</v>
      </c>
      <c r="DF63" s="26">
        <v>12622.784831589999</v>
      </c>
      <c r="DG63" s="26">
        <v>14636.280517100002</v>
      </c>
      <c r="DH63" s="26">
        <v>12386.955467660002</v>
      </c>
      <c r="DI63" s="26">
        <v>30633.250792339997</v>
      </c>
      <c r="DJ63" s="26">
        <v>12517.077797580001</v>
      </c>
      <c r="DK63" s="26">
        <v>18066.555014180001</v>
      </c>
      <c r="DL63" s="26">
        <v>23180.089492099996</v>
      </c>
      <c r="DM63" s="26">
        <v>12290.821091219999</v>
      </c>
      <c r="DN63" s="26">
        <v>11458.340874150002</v>
      </c>
      <c r="DO63" s="26">
        <v>11846.255279380001</v>
      </c>
      <c r="DP63" s="26">
        <v>16650.31977102</v>
      </c>
      <c r="DQ63" s="26">
        <v>31383.638825939997</v>
      </c>
      <c r="DR63" s="26">
        <v>13289.943755660001</v>
      </c>
      <c r="DS63" s="26">
        <v>15084.103054580002</v>
      </c>
      <c r="DT63" s="26">
        <v>13322.091414910001</v>
      </c>
      <c r="DU63" s="26">
        <v>39948.734989709999</v>
      </c>
      <c r="DV63" s="26">
        <v>13020.95695568</v>
      </c>
      <c r="DW63" s="26">
        <v>45474.975224400012</v>
      </c>
      <c r="DX63" s="26">
        <v>26607.572505689994</v>
      </c>
      <c r="DY63" s="26">
        <v>12741.42408945</v>
      </c>
      <c r="DZ63" s="26">
        <v>21349.76958692</v>
      </c>
      <c r="EA63" s="26">
        <v>11876.73119332</v>
      </c>
      <c r="EB63" s="26">
        <v>17511.17222715</v>
      </c>
      <c r="EC63" s="26">
        <v>36229.345000709996</v>
      </c>
      <c r="ED63" s="26">
        <v>13022.756450000001</v>
      </c>
      <c r="EE63" s="26">
        <v>13484.213752770002</v>
      </c>
      <c r="EF63" s="26">
        <v>13597.686423519999</v>
      </c>
      <c r="EG63" s="26">
        <v>41075.193622950006</v>
      </c>
      <c r="EH63" s="26">
        <v>17792.684190520002</v>
      </c>
      <c r="EI63" s="26">
        <v>76500.590058960006</v>
      </c>
      <c r="EJ63" s="26">
        <v>26114.201850159996</v>
      </c>
      <c r="EK63" s="26">
        <v>11978.712956400001</v>
      </c>
      <c r="EL63" s="26">
        <v>31809.159166490001</v>
      </c>
      <c r="EM63" s="26">
        <v>11857.069248229998</v>
      </c>
      <c r="EN63" s="26">
        <v>16019.5805652</v>
      </c>
      <c r="EO63" s="26">
        <v>23623.360326940005</v>
      </c>
      <c r="EP63" s="26">
        <v>12302.699834270001</v>
      </c>
      <c r="EQ63" s="26">
        <v>13001.240187580002</v>
      </c>
      <c r="ER63" s="26">
        <v>12775.099053599999</v>
      </c>
      <c r="ES63" s="26">
        <v>17775.371478540001</v>
      </c>
      <c r="ET63" s="26">
        <v>18411.349126990001</v>
      </c>
      <c r="EU63" s="26">
        <v>15316.51713127</v>
      </c>
      <c r="EV63" s="26">
        <v>16388.53214517</v>
      </c>
      <c r="EW63" s="26">
        <v>12787.489740749998</v>
      </c>
      <c r="EX63" s="26">
        <v>31351.264779509998</v>
      </c>
      <c r="EY63" s="26">
        <v>12004.251235259997</v>
      </c>
      <c r="EZ63" s="26">
        <v>18258.707657399998</v>
      </c>
      <c r="FA63" s="26">
        <v>24890.402723570005</v>
      </c>
      <c r="FB63" s="26">
        <v>12734.462937429998</v>
      </c>
      <c r="FC63" s="26">
        <v>15100.796319379999</v>
      </c>
      <c r="FD63" s="26">
        <v>12891.574708660004</v>
      </c>
      <c r="FE63" s="26">
        <v>17607.440032899998</v>
      </c>
      <c r="FF63" s="26">
        <v>18962.46638595</v>
      </c>
      <c r="FG63" s="26">
        <v>43176.214648640009</v>
      </c>
      <c r="FH63" s="26">
        <v>26069.430341329997</v>
      </c>
      <c r="FI63" s="26">
        <v>12002.209369709999</v>
      </c>
      <c r="FJ63" s="26">
        <v>10862.79542033</v>
      </c>
      <c r="FK63" s="26">
        <v>11937.249476250001</v>
      </c>
      <c r="FL63" s="26">
        <v>18962.396243940002</v>
      </c>
      <c r="FM63" s="26">
        <v>25000.912488710001</v>
      </c>
      <c r="FN63" s="26">
        <v>11653.791845280002</v>
      </c>
      <c r="FO63" s="26">
        <v>14599.184170750001</v>
      </c>
      <c r="FP63" s="26">
        <v>13896.853996079997</v>
      </c>
      <c r="FQ63" s="26">
        <v>39189.533565270001</v>
      </c>
      <c r="FR63" s="26">
        <v>19793.771459880001</v>
      </c>
      <c r="FS63" s="26">
        <v>44931.320418040006</v>
      </c>
      <c r="FT63" s="26">
        <v>24335.552151250002</v>
      </c>
      <c r="FU63" s="26">
        <v>13029.149357210003</v>
      </c>
      <c r="FV63" s="26">
        <v>11871.121213380002</v>
      </c>
      <c r="FW63" s="26">
        <v>12099.202781519998</v>
      </c>
      <c r="FX63" s="26">
        <v>18112.736014149999</v>
      </c>
      <c r="FY63" s="26">
        <v>26893.463727599996</v>
      </c>
      <c r="FZ63" s="26">
        <v>12277.5638378</v>
      </c>
      <c r="GA63" s="26">
        <v>15990.830497069999</v>
      </c>
      <c r="GB63" s="26">
        <v>12779.178726009999</v>
      </c>
      <c r="GC63" s="26">
        <v>37541.199924759996</v>
      </c>
      <c r="GD63" s="26">
        <v>17972.402686829999</v>
      </c>
      <c r="GE63" s="26">
        <v>12605.979999000003</v>
      </c>
      <c r="GF63" s="26">
        <v>27676.877381089998</v>
      </c>
      <c r="GG63" s="26">
        <v>12736.030675400001</v>
      </c>
      <c r="GH63" s="26">
        <v>11635.37542778</v>
      </c>
      <c r="GI63" s="26">
        <v>11394.697743849998</v>
      </c>
      <c r="GJ63" s="26">
        <v>19226.084462050003</v>
      </c>
      <c r="GK63" s="26">
        <v>26230.879718390002</v>
      </c>
      <c r="GL63" s="26">
        <v>19473.42574404</v>
      </c>
      <c r="GM63" s="26">
        <v>13097.734095889999</v>
      </c>
      <c r="GN63" s="26">
        <v>13087.181318509998</v>
      </c>
      <c r="GO63" s="26">
        <v>38635.803783279996</v>
      </c>
      <c r="GP63" s="26">
        <v>16767.190031420003</v>
      </c>
      <c r="GQ63" s="26">
        <v>73717.714512879989</v>
      </c>
      <c r="GR63" s="26">
        <v>23585.286838849996</v>
      </c>
      <c r="GS63" s="26">
        <v>11303.734180469999</v>
      </c>
      <c r="GT63" s="26">
        <v>30442.680867020001</v>
      </c>
      <c r="GU63" s="26">
        <v>11883.871591659998</v>
      </c>
      <c r="GV63" s="26">
        <v>16092.71915216</v>
      </c>
      <c r="GW63" s="26">
        <v>25207.122317869998</v>
      </c>
      <c r="GX63" s="26">
        <v>11193.370463720003</v>
      </c>
      <c r="GY63" s="26">
        <v>12439.375741080001</v>
      </c>
      <c r="GZ63" s="26">
        <v>11765.950267090002</v>
      </c>
      <c r="HA63" s="26">
        <v>35577.121879039994</v>
      </c>
      <c r="HB63" s="26">
        <v>17360.866638</v>
      </c>
      <c r="HC63" s="26">
        <v>42683.409835350001</v>
      </c>
      <c r="HD63" s="26">
        <v>14204.301446859999</v>
      </c>
      <c r="HE63" s="26">
        <v>11243.44464793</v>
      </c>
      <c r="HF63" s="26">
        <v>29282.539842699993</v>
      </c>
      <c r="HG63" s="26">
        <v>11333.373037929998</v>
      </c>
      <c r="HH63" s="26">
        <v>16632.067231370002</v>
      </c>
      <c r="HI63" s="26">
        <v>21818.367394360001</v>
      </c>
      <c r="HJ63" s="26">
        <v>10987.18760646</v>
      </c>
      <c r="HK63" s="26">
        <v>11801.09765939</v>
      </c>
      <c r="HL63" s="26">
        <v>11849.511652799998</v>
      </c>
      <c r="HM63" s="26">
        <v>15295.528111989999</v>
      </c>
      <c r="HN63" s="26">
        <v>16674.34291422</v>
      </c>
      <c r="HO63" s="26">
        <v>11477.25853755</v>
      </c>
      <c r="HP63" s="26">
        <v>13619.831837679998</v>
      </c>
      <c r="HQ63" s="26">
        <v>11550.169047450001</v>
      </c>
      <c r="HR63" s="26">
        <v>28629.870497659995</v>
      </c>
      <c r="HS63" s="26">
        <v>10483.91384442</v>
      </c>
      <c r="HT63" s="26">
        <v>15567.697067649999</v>
      </c>
      <c r="HU63" s="26">
        <v>23985.815612040002</v>
      </c>
      <c r="HV63" s="26">
        <v>10788.143029440002</v>
      </c>
      <c r="HW63" s="26">
        <v>12925.291659979999</v>
      </c>
      <c r="HX63" s="26">
        <v>11314.7121118</v>
      </c>
      <c r="HY63" s="26">
        <v>15466.715319700001</v>
      </c>
      <c r="HZ63" s="26">
        <v>16575.964095629999</v>
      </c>
      <c r="IA63" s="26">
        <v>66397.893109890007</v>
      </c>
      <c r="IB63" s="26">
        <v>20166.672668039999</v>
      </c>
      <c r="IC63" s="26">
        <v>10477.94172187</v>
      </c>
      <c r="ID63" s="26">
        <v>9855.1981992200017</v>
      </c>
      <c r="IE63" s="26">
        <v>10883.930932949999</v>
      </c>
      <c r="IF63" s="26">
        <v>16182.918739539999</v>
      </c>
      <c r="IG63" s="26">
        <v>22120.76534908</v>
      </c>
      <c r="IH63" s="26">
        <v>10565.240488000001</v>
      </c>
      <c r="II63" s="26">
        <v>13192.360508179998</v>
      </c>
      <c r="IJ63" s="26">
        <v>10731.912079829999</v>
      </c>
      <c r="IK63" s="26">
        <v>30857.349970769999</v>
      </c>
      <c r="IL63" s="26">
        <v>16195.32683765</v>
      </c>
      <c r="IM63" s="26">
        <v>10756.792810139999</v>
      </c>
      <c r="IN63" s="26">
        <v>18036.637058209999</v>
      </c>
      <c r="IO63" s="26">
        <v>9733.8122418200001</v>
      </c>
      <c r="IP63" s="26">
        <v>9031.8686733699979</v>
      </c>
      <c r="IQ63" s="26">
        <v>10523.85945799</v>
      </c>
      <c r="IR63" s="26">
        <v>15142.80923703</v>
      </c>
      <c r="IS63" s="26">
        <v>21885.863304780003</v>
      </c>
      <c r="IT63" s="26">
        <v>10360.205809660003</v>
      </c>
      <c r="IU63" s="26">
        <v>12873.727234379996</v>
      </c>
      <c r="IV63" s="26">
        <v>11059.302167439999</v>
      </c>
      <c r="IW63" s="26">
        <v>31397.894184589997</v>
      </c>
      <c r="IX63" s="26">
        <v>13723.275013390001</v>
      </c>
      <c r="IY63" s="26">
        <v>37682.207223869991</v>
      </c>
      <c r="IZ63" s="26">
        <v>19140.229155349996</v>
      </c>
      <c r="JA63" s="26">
        <v>9662.9688143499989</v>
      </c>
      <c r="JB63" s="26">
        <v>8898.0169086200003</v>
      </c>
      <c r="JC63" s="26">
        <v>9383.1765890999995</v>
      </c>
      <c r="JD63" s="26">
        <v>16063.671024290001</v>
      </c>
      <c r="JE63" s="26">
        <v>22876.481428729996</v>
      </c>
      <c r="JF63" s="26">
        <v>10153.099667489998</v>
      </c>
      <c r="JG63" s="26">
        <v>13115.658306060001</v>
      </c>
      <c r="JH63" s="26">
        <v>10142.65449359</v>
      </c>
      <c r="JI63" s="26">
        <v>32026.592762690001</v>
      </c>
      <c r="JJ63" s="26">
        <v>13504.555653149999</v>
      </c>
      <c r="JK63" s="26">
        <v>35721.931576489995</v>
      </c>
    </row>
    <row r="64" spans="1:271" x14ac:dyDescent="0.2">
      <c r="A64" s="46" t="s">
        <v>6</v>
      </c>
      <c r="B64" s="26">
        <v>117302.19017267</v>
      </c>
      <c r="C64" s="26">
        <v>114420.62660869001</v>
      </c>
      <c r="D64" s="26">
        <v>111481.07761671001</v>
      </c>
      <c r="E64" s="26">
        <v>105362.27849962999</v>
      </c>
      <c r="F64" s="26">
        <v>109809.72503276</v>
      </c>
      <c r="G64" s="26">
        <v>67427.135281540002</v>
      </c>
      <c r="H64" s="26">
        <v>111107.18873533</v>
      </c>
      <c r="I64" s="26">
        <v>114419.94704963001</v>
      </c>
      <c r="J64" s="26">
        <v>66071.289903879995</v>
      </c>
      <c r="K64" s="26">
        <v>111865.93750976</v>
      </c>
      <c r="L64" s="26">
        <v>103659.41598812</v>
      </c>
      <c r="M64" s="26">
        <v>95155.169166090011</v>
      </c>
      <c r="N64" s="26">
        <v>105537.11479412</v>
      </c>
      <c r="O64" s="26">
        <v>103872.33024160001</v>
      </c>
      <c r="P64" s="26">
        <v>98820.845639010004</v>
      </c>
      <c r="Q64" s="26">
        <v>101024.6200182</v>
      </c>
      <c r="R64" s="26">
        <v>99125.230067259996</v>
      </c>
      <c r="S64" s="26">
        <v>84234.741073149999</v>
      </c>
      <c r="T64" s="26">
        <v>99993.454126239987</v>
      </c>
      <c r="U64" s="26">
        <v>104666.33660732998</v>
      </c>
      <c r="V64" s="26">
        <v>57223.834248590007</v>
      </c>
      <c r="W64" s="26">
        <v>101745.04556182001</v>
      </c>
      <c r="X64" s="26">
        <v>94462.24761270998</v>
      </c>
      <c r="Y64" s="26">
        <v>82858.382647100007</v>
      </c>
      <c r="Z64" s="26">
        <v>94433.643170080002</v>
      </c>
      <c r="AA64" s="26">
        <v>92683.412629990009</v>
      </c>
      <c r="AB64" s="26">
        <v>93489.761358989999</v>
      </c>
      <c r="AC64" s="26">
        <v>95683.281291220017</v>
      </c>
      <c r="AD64" s="26">
        <v>93493.726436979996</v>
      </c>
      <c r="AE64" s="26">
        <v>74836.984584839985</v>
      </c>
      <c r="AF64" s="26">
        <v>95875.315325290008</v>
      </c>
      <c r="AG64" s="26">
        <v>102653.86346071001</v>
      </c>
      <c r="AH64" s="26">
        <v>76811.671018740002</v>
      </c>
      <c r="AI64" s="26">
        <v>97106.650927380004</v>
      </c>
      <c r="AJ64" s="26">
        <v>90986.283533389986</v>
      </c>
      <c r="AK64" s="26">
        <v>83078.688304900003</v>
      </c>
      <c r="AL64" s="26">
        <v>91310.808510219998</v>
      </c>
      <c r="AM64" s="26">
        <v>91453.813215760019</v>
      </c>
      <c r="AN64" s="26">
        <v>87696.956173009996</v>
      </c>
      <c r="AO64" s="26">
        <v>80803.947644030006</v>
      </c>
      <c r="AP64" s="26">
        <v>82903.305618869999</v>
      </c>
      <c r="AQ64" s="26">
        <v>72820.565526099992</v>
      </c>
      <c r="AR64" s="26">
        <v>90843.778479960005</v>
      </c>
      <c r="AS64" s="26">
        <v>96488.538180900025</v>
      </c>
      <c r="AT64" s="26">
        <v>85589.31091588999</v>
      </c>
      <c r="AU64" s="26">
        <v>95873.40340635</v>
      </c>
      <c r="AV64" s="26">
        <v>89692.499218790006</v>
      </c>
      <c r="AW64" s="26">
        <v>81744.208375250018</v>
      </c>
      <c r="AX64" s="26">
        <v>93198.730442259999</v>
      </c>
      <c r="AY64" s="26">
        <v>89513.668899960001</v>
      </c>
      <c r="AZ64" s="26">
        <v>88895.801062459999</v>
      </c>
      <c r="BA64" s="26">
        <v>80012.627969120018</v>
      </c>
      <c r="BB64" s="26">
        <v>86573.345358479986</v>
      </c>
      <c r="BC64" s="26">
        <v>88787.518689959994</v>
      </c>
      <c r="BD64" s="26">
        <v>85679.354301590007</v>
      </c>
      <c r="BE64" s="26">
        <v>90091.63674889</v>
      </c>
      <c r="BF64" s="26">
        <v>81095.123295199999</v>
      </c>
      <c r="BG64" s="26">
        <v>89893.268562510013</v>
      </c>
      <c r="BH64" s="26">
        <v>84473.382697170004</v>
      </c>
      <c r="BI64" s="26">
        <v>75753.561097600003</v>
      </c>
      <c r="BJ64" s="26">
        <v>87294.146731429995</v>
      </c>
      <c r="BK64" s="26">
        <v>86834.560986540004</v>
      </c>
      <c r="BL64" s="26">
        <v>83830.430095590011</v>
      </c>
      <c r="BM64" s="26">
        <v>76650.019426559986</v>
      </c>
      <c r="BN64" s="26">
        <v>82184.445453139997</v>
      </c>
      <c r="BO64" s="26">
        <v>64293.457862039999</v>
      </c>
      <c r="BP64" s="26">
        <v>79046.956629979992</v>
      </c>
      <c r="BQ64" s="26">
        <v>87698.211526599989</v>
      </c>
      <c r="BR64" s="26">
        <v>51051.570949449997</v>
      </c>
      <c r="BS64" s="26">
        <v>84546.286943720013</v>
      </c>
      <c r="BT64" s="26">
        <v>80680.075476769998</v>
      </c>
      <c r="BU64" s="26">
        <v>71471.556733179998</v>
      </c>
      <c r="BV64" s="26">
        <v>82967.662280999997</v>
      </c>
      <c r="BW64" s="26">
        <v>80328.363364209989</v>
      </c>
      <c r="BX64" s="26">
        <v>79110.414322669996</v>
      </c>
      <c r="BY64" s="26">
        <v>75615.878513939984</v>
      </c>
      <c r="BZ64" s="26">
        <v>78875.641994390011</v>
      </c>
      <c r="CA64" s="26">
        <v>63580.554536130003</v>
      </c>
      <c r="CB64" s="26">
        <v>80882.491552729989</v>
      </c>
      <c r="CC64" s="26">
        <v>82803.307642209984</v>
      </c>
      <c r="CD64" s="26">
        <v>52756.85234497999</v>
      </c>
      <c r="CE64" s="26">
        <v>83112.313179179982</v>
      </c>
      <c r="CF64" s="26">
        <v>77382.402378120009</v>
      </c>
      <c r="CG64" s="26">
        <v>70115.577603159996</v>
      </c>
      <c r="CH64" s="26">
        <v>78340.029937879997</v>
      </c>
      <c r="CI64" s="26">
        <v>77239.976093230012</v>
      </c>
      <c r="CJ64" s="26">
        <v>77208.772199729996</v>
      </c>
      <c r="CK64" s="26">
        <v>78430.539444350012</v>
      </c>
      <c r="CL64" s="26">
        <v>77060.657845590016</v>
      </c>
      <c r="CM64" s="26">
        <v>76328.810285230007</v>
      </c>
      <c r="CN64" s="26">
        <v>78160.847333860002</v>
      </c>
      <c r="CO64" s="26">
        <v>81551.162662420014</v>
      </c>
      <c r="CP64" s="26">
        <v>66540.715206650013</v>
      </c>
      <c r="CQ64" s="26">
        <v>79292.549310360002</v>
      </c>
      <c r="CR64" s="26">
        <v>72901.580456830008</v>
      </c>
      <c r="CS64" s="26">
        <v>67847.996839139989</v>
      </c>
      <c r="CT64" s="26">
        <v>76828.505029480017</v>
      </c>
      <c r="CU64" s="26">
        <v>74455.19083059</v>
      </c>
      <c r="CV64" s="26">
        <v>73127.138481980001</v>
      </c>
      <c r="CW64" s="26">
        <v>66347.640108449996</v>
      </c>
      <c r="CX64" s="26">
        <v>76447.121121830001</v>
      </c>
      <c r="CY64" s="26">
        <v>46102.895754379999</v>
      </c>
      <c r="CZ64" s="26">
        <v>71898.056860680008</v>
      </c>
      <c r="DA64" s="26">
        <v>77443.562237500009</v>
      </c>
      <c r="DB64" s="26">
        <v>66450.914674089989</v>
      </c>
      <c r="DC64" s="26">
        <v>75976.085570120005</v>
      </c>
      <c r="DD64" s="26">
        <v>72292.425222770005</v>
      </c>
      <c r="DE64" s="26">
        <v>66153.61069347999</v>
      </c>
      <c r="DF64" s="26">
        <v>76242.271954269992</v>
      </c>
      <c r="DG64" s="26">
        <v>74355.043102940006</v>
      </c>
      <c r="DH64" s="26">
        <v>74473.81696079002</v>
      </c>
      <c r="DI64" s="26">
        <v>68326.753026520004</v>
      </c>
      <c r="DJ64" s="26">
        <v>76971.049392729998</v>
      </c>
      <c r="DK64" s="26">
        <v>74514.165052379991</v>
      </c>
      <c r="DL64" s="26">
        <v>73545.742604540021</v>
      </c>
      <c r="DM64" s="26">
        <v>78597.051251099998</v>
      </c>
      <c r="DN64" s="26">
        <v>68448.719005540013</v>
      </c>
      <c r="DO64" s="26">
        <v>79264.871081670004</v>
      </c>
      <c r="DP64" s="26">
        <v>73555.638045550004</v>
      </c>
      <c r="DQ64" s="26">
        <v>65026.360475610003</v>
      </c>
      <c r="DR64" s="26">
        <v>78201.414604430014</v>
      </c>
      <c r="DS64" s="26">
        <v>71953.899370510015</v>
      </c>
      <c r="DT64" s="26">
        <v>72163.220761490011</v>
      </c>
      <c r="DU64" s="26">
        <v>62857.162264400002</v>
      </c>
      <c r="DV64" s="26">
        <v>74525.136157500005</v>
      </c>
      <c r="DW64" s="26">
        <v>56886.70299967</v>
      </c>
      <c r="DX64" s="26">
        <v>69411.252638830003</v>
      </c>
      <c r="DY64" s="26">
        <v>75922.326594350016</v>
      </c>
      <c r="DZ64" s="26">
        <v>42933.934562030001</v>
      </c>
      <c r="EA64" s="26">
        <v>76655.615777400002</v>
      </c>
      <c r="EB64" s="26">
        <v>71055.909909520022</v>
      </c>
      <c r="EC64" s="26">
        <v>60338.412437749997</v>
      </c>
      <c r="ED64" s="26">
        <v>77866.048165350003</v>
      </c>
      <c r="EE64" s="26">
        <v>72986.085228130003</v>
      </c>
      <c r="EF64" s="26">
        <v>68794.002301129993</v>
      </c>
      <c r="EG64" s="26">
        <v>61124.97717151</v>
      </c>
      <c r="EH64" s="26">
        <v>71014.320361300008</v>
      </c>
      <c r="EI64" s="26">
        <v>42407.375716720009</v>
      </c>
      <c r="EJ64" s="26">
        <v>68348.059298580003</v>
      </c>
      <c r="EK64" s="26">
        <v>73926.059952290001</v>
      </c>
      <c r="EL64" s="26">
        <v>45689.435768800009</v>
      </c>
      <c r="EM64" s="26">
        <v>74099.053389599998</v>
      </c>
      <c r="EN64" s="26">
        <v>68709.643651469989</v>
      </c>
      <c r="EO64" s="26">
        <v>65210.920749350007</v>
      </c>
      <c r="EP64" s="26">
        <v>76713.250249019999</v>
      </c>
      <c r="EQ64" s="26">
        <v>72208.784859180014</v>
      </c>
      <c r="ER64" s="26">
        <v>69108.616601390007</v>
      </c>
      <c r="ES64" s="26">
        <v>70671.840485790002</v>
      </c>
      <c r="ET64" s="26">
        <v>67730.645087979996</v>
      </c>
      <c r="EU64" s="26">
        <v>69677.374238360004</v>
      </c>
      <c r="EV64" s="26">
        <v>71733.52178784</v>
      </c>
      <c r="EW64" s="26">
        <v>73535.233463719997</v>
      </c>
      <c r="EX64" s="26">
        <v>44812.093139160002</v>
      </c>
      <c r="EY64" s="26">
        <v>73116.894055800003</v>
      </c>
      <c r="EZ64" s="26">
        <v>67975.374486219996</v>
      </c>
      <c r="FA64" s="26">
        <v>63884.664689830002</v>
      </c>
      <c r="FB64" s="26">
        <v>73767.522689970006</v>
      </c>
      <c r="FC64" s="26">
        <v>67384.8431174</v>
      </c>
      <c r="FD64" s="26">
        <v>65585.987003260001</v>
      </c>
      <c r="FE64" s="26">
        <v>67412.699913809993</v>
      </c>
      <c r="FF64" s="26">
        <v>65558.507975350003</v>
      </c>
      <c r="FG64" s="26">
        <v>50322.53953383</v>
      </c>
      <c r="FH64" s="26">
        <v>63925.467200569998</v>
      </c>
      <c r="FI64" s="26">
        <v>71078.914756339989</v>
      </c>
      <c r="FJ64" s="26">
        <v>56466.81158709</v>
      </c>
      <c r="FK64" s="26">
        <v>67414.17774585</v>
      </c>
      <c r="FL64" s="26">
        <v>64624.867605170017</v>
      </c>
      <c r="FM64" s="26">
        <v>60389.207634499995</v>
      </c>
      <c r="FN64" s="26">
        <v>72032.967069189996</v>
      </c>
      <c r="FO64" s="26">
        <v>65444.300209770008</v>
      </c>
      <c r="FP64" s="26">
        <v>66957.412171830001</v>
      </c>
      <c r="FQ64" s="26">
        <v>58188.882599119999</v>
      </c>
      <c r="FR64" s="26">
        <v>64982.912734239995</v>
      </c>
      <c r="FS64" s="26">
        <v>53956.225925400002</v>
      </c>
      <c r="FT64" s="26">
        <v>64304.918355260001</v>
      </c>
      <c r="FU64" s="26">
        <v>69012.753818850004</v>
      </c>
      <c r="FV64" s="26">
        <v>59661.933600460005</v>
      </c>
      <c r="FW64" s="26">
        <v>68993.531934539991</v>
      </c>
      <c r="FX64" s="26">
        <v>63161.592115370004</v>
      </c>
      <c r="FY64" s="26">
        <v>57670.994410380001</v>
      </c>
      <c r="FZ64" s="26">
        <v>68633.254109629997</v>
      </c>
      <c r="GA64" s="26">
        <v>64472.692073299993</v>
      </c>
      <c r="GB64" s="26">
        <v>63734.528473399994</v>
      </c>
      <c r="GC64" s="26">
        <v>54138.107684860006</v>
      </c>
      <c r="GD64" s="26">
        <v>60880.891737760008</v>
      </c>
      <c r="GE64" s="26">
        <v>64780.44558775</v>
      </c>
      <c r="GF64" s="26">
        <v>58861.81156840999</v>
      </c>
      <c r="GG64" s="26">
        <v>65896.347083109998</v>
      </c>
      <c r="GH64" s="26">
        <v>58502.531120740001</v>
      </c>
      <c r="GI64" s="26">
        <v>65253.297943329999</v>
      </c>
      <c r="GJ64" s="26">
        <v>59700.671874799998</v>
      </c>
      <c r="GK64" s="26">
        <v>56047.86321494</v>
      </c>
      <c r="GL64" s="26">
        <v>63275.795705049997</v>
      </c>
      <c r="GM64" s="26">
        <v>61762.314615930009</v>
      </c>
      <c r="GN64" s="26">
        <v>61399.14089011</v>
      </c>
      <c r="GO64" s="26">
        <v>54378.271952600007</v>
      </c>
      <c r="GP64" s="26">
        <v>62060.67426136</v>
      </c>
      <c r="GQ64" s="26">
        <v>36386.545398170005</v>
      </c>
      <c r="GR64" s="26">
        <v>60988.981945809996</v>
      </c>
      <c r="GS64" s="26">
        <v>65564.032546829985</v>
      </c>
      <c r="GT64" s="26">
        <v>37872.224227569997</v>
      </c>
      <c r="GU64" s="26">
        <v>64876.008271680003</v>
      </c>
      <c r="GV64" s="26">
        <v>60297.71644869</v>
      </c>
      <c r="GW64" s="26">
        <v>54702.346298659999</v>
      </c>
      <c r="GX64" s="26">
        <v>64335.965280489989</v>
      </c>
      <c r="GY64" s="26">
        <v>59928.488035070004</v>
      </c>
      <c r="GZ64" s="26">
        <v>60849.163557209999</v>
      </c>
      <c r="HA64" s="26">
        <v>52862.596239909995</v>
      </c>
      <c r="HB64" s="26">
        <v>58671.360033280012</v>
      </c>
      <c r="HC64" s="26">
        <v>50160.756731140013</v>
      </c>
      <c r="HD64" s="26">
        <v>60878.444466060006</v>
      </c>
      <c r="HE64" s="26">
        <v>61476.860440780009</v>
      </c>
      <c r="HF64" s="26">
        <v>38619.157980119999</v>
      </c>
      <c r="HG64" s="26">
        <v>63629.096408190009</v>
      </c>
      <c r="HH64" s="26">
        <v>57066.164371629995</v>
      </c>
      <c r="HI64" s="26">
        <v>54621.681626100006</v>
      </c>
      <c r="HJ64" s="26">
        <v>60333.078252400002</v>
      </c>
      <c r="HK64" s="26">
        <v>58630.930483770011</v>
      </c>
      <c r="HL64" s="26">
        <v>56968.503346899997</v>
      </c>
      <c r="HM64" s="26">
        <v>57296.015852830002</v>
      </c>
      <c r="HN64" s="26">
        <v>54454.918007520013</v>
      </c>
      <c r="HO64" s="26">
        <v>55439.005621150005</v>
      </c>
      <c r="HP64" s="26">
        <v>56980.746569819996</v>
      </c>
      <c r="HQ64" s="26">
        <v>57819.402270940009</v>
      </c>
      <c r="HR64" s="26">
        <v>38485.759248909999</v>
      </c>
      <c r="HS64" s="26">
        <v>58935.576128910005</v>
      </c>
      <c r="HT64" s="26">
        <v>52710.400178609998</v>
      </c>
      <c r="HU64" s="26">
        <v>51032.816530109994</v>
      </c>
      <c r="HV64" s="26">
        <v>58446.725891789996</v>
      </c>
      <c r="HW64" s="26">
        <v>55471.364426770007</v>
      </c>
      <c r="HX64" s="26">
        <v>53448.046621140005</v>
      </c>
      <c r="HY64" s="26">
        <v>54680.341394009993</v>
      </c>
      <c r="HZ64" s="26">
        <v>53377.907045159998</v>
      </c>
      <c r="IA64" s="26">
        <v>32847.611426160001</v>
      </c>
      <c r="IB64" s="26">
        <v>53039.913816499997</v>
      </c>
      <c r="IC64" s="26">
        <v>55730.551815539999</v>
      </c>
      <c r="ID64" s="26">
        <v>47850.110144239996</v>
      </c>
      <c r="IE64" s="26">
        <v>55401.538595899998</v>
      </c>
      <c r="IF64" s="26">
        <v>49465.472122289997</v>
      </c>
      <c r="IG64" s="26">
        <v>47836.035332579995</v>
      </c>
      <c r="IH64" s="26">
        <v>57678.75269714</v>
      </c>
      <c r="II64" s="26">
        <v>51544.551811459998</v>
      </c>
      <c r="IJ64" s="26">
        <v>52032.010593350009</v>
      </c>
      <c r="IK64" s="26">
        <v>47640.422437989997</v>
      </c>
      <c r="IL64" s="26">
        <v>50639.483125389997</v>
      </c>
      <c r="IM64" s="26">
        <v>54574.310721710004</v>
      </c>
      <c r="IN64" s="26">
        <v>51885.613868749999</v>
      </c>
      <c r="IO64" s="26">
        <v>53773.265767379999</v>
      </c>
      <c r="IP64" s="26">
        <v>47231.030937979995</v>
      </c>
      <c r="IQ64" s="26">
        <v>55845.947385400003</v>
      </c>
      <c r="IR64" s="26">
        <v>50257.036442059994</v>
      </c>
      <c r="IS64" s="26">
        <v>46678.420135030006</v>
      </c>
      <c r="IT64" s="26">
        <v>57570.188459590005</v>
      </c>
      <c r="IU64" s="26">
        <v>52867.976815440001</v>
      </c>
      <c r="IV64" s="26">
        <v>51102.062171770005</v>
      </c>
      <c r="IW64" s="26">
        <v>46165.431131929996</v>
      </c>
      <c r="IX64" s="26">
        <v>50560.79353065999</v>
      </c>
      <c r="IY64" s="26">
        <v>40274.625509929996</v>
      </c>
      <c r="IZ64" s="26">
        <v>50035.553319769999</v>
      </c>
      <c r="JA64" s="26">
        <v>52496.65586585999</v>
      </c>
      <c r="JB64" s="26">
        <v>45955.557229020007</v>
      </c>
      <c r="JC64" s="26">
        <v>52683.144742059994</v>
      </c>
      <c r="JD64" s="26">
        <v>49060.002018030005</v>
      </c>
      <c r="JE64" s="26">
        <v>44566.939159469999</v>
      </c>
      <c r="JF64" s="26">
        <v>54765.243199530007</v>
      </c>
      <c r="JG64" s="26">
        <v>50451.24431219999</v>
      </c>
      <c r="JH64" s="26">
        <v>51426.828194559996</v>
      </c>
      <c r="JI64" s="26">
        <v>45791.232791090006</v>
      </c>
      <c r="JJ64" s="26">
        <v>51629.893042160002</v>
      </c>
      <c r="JK64" s="26">
        <v>44579.70773609</v>
      </c>
    </row>
    <row r="65" spans="1:271" x14ac:dyDescent="0.2">
      <c r="A65" s="46" t="s">
        <v>7</v>
      </c>
      <c r="B65" s="26">
        <v>107877.58517213</v>
      </c>
      <c r="C65" s="26">
        <v>109094.35659388</v>
      </c>
      <c r="D65" s="26">
        <v>105455.18877129999</v>
      </c>
      <c r="E65" s="26">
        <v>97783.10808993</v>
      </c>
      <c r="F65" s="26">
        <v>105443.39770412999</v>
      </c>
      <c r="G65" s="26">
        <v>65795.770788180002</v>
      </c>
      <c r="H65" s="26">
        <v>106606.83650898001</v>
      </c>
      <c r="I65" s="26">
        <v>112639.04199903003</v>
      </c>
      <c r="J65" s="26">
        <v>60858.039547689994</v>
      </c>
      <c r="K65" s="26">
        <v>110213.22303186999</v>
      </c>
      <c r="L65" s="26">
        <v>101096.82669755</v>
      </c>
      <c r="M65" s="26">
        <v>94620.217678510002</v>
      </c>
      <c r="N65" s="26">
        <v>102071.27304059999</v>
      </c>
      <c r="O65" s="26">
        <v>105144.88325514999</v>
      </c>
      <c r="P65" s="26">
        <v>97349.496111519984</v>
      </c>
      <c r="Q65" s="26">
        <v>102372.26584509999</v>
      </c>
      <c r="R65" s="26">
        <v>100609.40164021</v>
      </c>
      <c r="S65" s="26">
        <v>84581.059406399974</v>
      </c>
      <c r="T65" s="26">
        <v>98801.94946014999</v>
      </c>
      <c r="U65" s="26">
        <v>105432.01518179</v>
      </c>
      <c r="V65" s="26">
        <v>55889.667718090001</v>
      </c>
      <c r="W65" s="26">
        <v>102432.37187857999</v>
      </c>
      <c r="X65" s="26">
        <v>92257.909043809996</v>
      </c>
      <c r="Y65" s="26">
        <v>82689.320615310004</v>
      </c>
      <c r="Z65" s="26">
        <v>96725.946863399993</v>
      </c>
      <c r="AA65" s="26">
        <v>91953.55468850999</v>
      </c>
      <c r="AB65" s="26">
        <v>94086.431733329984</v>
      </c>
      <c r="AC65" s="26">
        <v>96303.325155030005</v>
      </c>
      <c r="AD65" s="26">
        <v>98059.096535730001</v>
      </c>
      <c r="AE65" s="26">
        <v>73271.896866619994</v>
      </c>
      <c r="AF65" s="26">
        <v>92747.57058236</v>
      </c>
      <c r="AG65" s="26">
        <v>100431.56820386001</v>
      </c>
      <c r="AH65" s="26">
        <v>72370.227489910001</v>
      </c>
      <c r="AI65" s="26">
        <v>100333.88884613001</v>
      </c>
      <c r="AJ65" s="26">
        <v>89661.123834429993</v>
      </c>
      <c r="AK65" s="26">
        <v>79858.180653699994</v>
      </c>
      <c r="AL65" s="26">
        <v>93393.925972960016</v>
      </c>
      <c r="AM65" s="26">
        <v>89148.156843090008</v>
      </c>
      <c r="AN65" s="26">
        <v>87090.912785349996</v>
      </c>
      <c r="AO65" s="26">
        <v>82215.296991039999</v>
      </c>
      <c r="AP65" s="26">
        <v>85137.450142579997</v>
      </c>
      <c r="AQ65" s="26">
        <v>73809.329749130018</v>
      </c>
      <c r="AR65" s="26">
        <v>90423.362823949996</v>
      </c>
      <c r="AS65" s="26">
        <v>97696.090401490001</v>
      </c>
      <c r="AT65" s="26">
        <v>85417.862257799978</v>
      </c>
      <c r="AU65" s="26">
        <v>101381.36809483</v>
      </c>
      <c r="AV65" s="26">
        <v>94801.726053579987</v>
      </c>
      <c r="AW65" s="26">
        <v>83484.871959219992</v>
      </c>
      <c r="AX65" s="26">
        <v>98298.590630229999</v>
      </c>
      <c r="AY65" s="26">
        <v>95535.328051810007</v>
      </c>
      <c r="AZ65" s="26">
        <v>95238.216616450009</v>
      </c>
      <c r="BA65" s="26">
        <v>88751.229859989995</v>
      </c>
      <c r="BB65" s="26">
        <v>97295.919116910009</v>
      </c>
      <c r="BC65" s="26">
        <v>92918.412274000017</v>
      </c>
      <c r="BD65" s="26">
        <v>91619.214582559987</v>
      </c>
      <c r="BE65" s="26">
        <v>101437.57792642998</v>
      </c>
      <c r="BF65" s="26">
        <v>87129.228179500016</v>
      </c>
      <c r="BG65" s="26">
        <v>97954.67901591002</v>
      </c>
      <c r="BH65" s="26">
        <v>92916.492648639993</v>
      </c>
      <c r="BI65" s="26">
        <v>82438.245302510011</v>
      </c>
      <c r="BJ65" s="26">
        <v>95356.759436610009</v>
      </c>
      <c r="BK65" s="26">
        <v>94615.346750299999</v>
      </c>
      <c r="BL65" s="26">
        <v>92366.313822520009</v>
      </c>
      <c r="BM65" s="26">
        <v>83823.680712969988</v>
      </c>
      <c r="BN65" s="26">
        <v>93884.984205509987</v>
      </c>
      <c r="BO65" s="26">
        <v>71406.478737719983</v>
      </c>
      <c r="BP65" s="26">
        <v>89734.57571023998</v>
      </c>
      <c r="BQ65" s="26">
        <v>96136.972814179986</v>
      </c>
      <c r="BR65" s="26">
        <v>53414.003055270005</v>
      </c>
      <c r="BS65" s="26">
        <v>97547.84727720001</v>
      </c>
      <c r="BT65" s="26">
        <v>92322.017872679993</v>
      </c>
      <c r="BU65" s="26">
        <v>81648.117201319998</v>
      </c>
      <c r="BV65" s="26">
        <v>92969.191942419988</v>
      </c>
      <c r="BW65" s="26">
        <v>91018.82326438</v>
      </c>
      <c r="BX65" s="26">
        <v>87916.48187476999</v>
      </c>
      <c r="BY65" s="26">
        <v>84777.950506470006</v>
      </c>
      <c r="BZ65" s="26">
        <v>91398.962608159985</v>
      </c>
      <c r="CA65" s="26">
        <v>72382.219752630015</v>
      </c>
      <c r="CB65" s="26">
        <v>91631.509889389985</v>
      </c>
      <c r="CC65" s="26">
        <v>92576.715160159991</v>
      </c>
      <c r="CD65" s="26">
        <v>54412.630688550002</v>
      </c>
      <c r="CE65" s="26">
        <v>90857.536552580001</v>
      </c>
      <c r="CF65" s="26">
        <v>86131.540097239995</v>
      </c>
      <c r="CG65" s="26">
        <v>79622.455492759997</v>
      </c>
      <c r="CH65" s="26">
        <v>90886.703215340007</v>
      </c>
      <c r="CI65" s="26">
        <v>89654.783015890003</v>
      </c>
      <c r="CJ65" s="26">
        <v>87279.712766290017</v>
      </c>
      <c r="CK65" s="26">
        <v>89211.811045449998</v>
      </c>
      <c r="CL65" s="26">
        <v>88484.909294269994</v>
      </c>
      <c r="CM65" s="26">
        <v>88598.36082473</v>
      </c>
      <c r="CN65" s="26">
        <v>89460.570377029988</v>
      </c>
      <c r="CO65" s="26">
        <v>94977.042715579999</v>
      </c>
      <c r="CP65" s="26">
        <v>73505.731074189986</v>
      </c>
      <c r="CQ65" s="26">
        <v>92550.111481469998</v>
      </c>
      <c r="CR65" s="26">
        <v>86106.440615379994</v>
      </c>
      <c r="CS65" s="26">
        <v>80194.953992519979</v>
      </c>
      <c r="CT65" s="26">
        <v>92906.774772119985</v>
      </c>
      <c r="CU65" s="26">
        <v>91133.157158579997</v>
      </c>
      <c r="CV65" s="26">
        <v>87370.317699909996</v>
      </c>
      <c r="CW65" s="26">
        <v>77991.778999619986</v>
      </c>
      <c r="CX65" s="26">
        <v>89932.964755370005</v>
      </c>
      <c r="CY65" s="26">
        <v>54293.063649440002</v>
      </c>
      <c r="CZ65" s="26">
        <v>84434.895797989986</v>
      </c>
      <c r="DA65" s="26">
        <v>92084.387106199996</v>
      </c>
      <c r="DB65" s="26">
        <v>76639.599019179994</v>
      </c>
      <c r="DC65" s="26">
        <v>89572.102761089991</v>
      </c>
      <c r="DD65" s="26">
        <v>82730.21864734999</v>
      </c>
      <c r="DE65" s="26">
        <v>77175.261411480024</v>
      </c>
      <c r="DF65" s="26">
        <v>89195.575040759999</v>
      </c>
      <c r="DG65" s="26">
        <v>86634.944706520007</v>
      </c>
      <c r="DH65" s="26">
        <v>86610.171993919983</v>
      </c>
      <c r="DI65" s="26">
        <v>80611.014647069984</v>
      </c>
      <c r="DJ65" s="26">
        <v>88796.393382159993</v>
      </c>
      <c r="DK65" s="26">
        <v>84689.543045669998</v>
      </c>
      <c r="DL65" s="26">
        <v>83361.888946949999</v>
      </c>
      <c r="DM65" s="26">
        <v>90379.313766319989</v>
      </c>
      <c r="DN65" s="26">
        <v>75896.262763599996</v>
      </c>
      <c r="DO65" s="26">
        <v>89012.795688950006</v>
      </c>
      <c r="DP65" s="26">
        <v>82958.905329210014</v>
      </c>
      <c r="DQ65" s="26">
        <v>73336.079551289993</v>
      </c>
      <c r="DR65" s="26">
        <v>87478.26555176999</v>
      </c>
      <c r="DS65" s="26">
        <v>84991.275045029994</v>
      </c>
      <c r="DT65" s="26">
        <v>83877.508139180005</v>
      </c>
      <c r="DU65" s="26">
        <v>73460.585407040009</v>
      </c>
      <c r="DV65" s="26">
        <v>87669.221137460001</v>
      </c>
      <c r="DW65" s="26">
        <v>66042.898674569995</v>
      </c>
      <c r="DX65" s="26">
        <v>81211.537932620005</v>
      </c>
      <c r="DY65" s="26">
        <v>91161.388061929974</v>
      </c>
      <c r="DZ65" s="26">
        <v>46208.502597350009</v>
      </c>
      <c r="EA65" s="26">
        <v>92204.366370519987</v>
      </c>
      <c r="EB65" s="26">
        <v>84852.18137789001</v>
      </c>
      <c r="EC65" s="26">
        <v>73501.645565380008</v>
      </c>
      <c r="ED65" s="26">
        <v>89739.068903750012</v>
      </c>
      <c r="EE65" s="26">
        <v>85982.073365799995</v>
      </c>
      <c r="EF65" s="26">
        <v>84134.918507560011</v>
      </c>
      <c r="EG65" s="26">
        <v>70783.128143130016</v>
      </c>
      <c r="EH65" s="26">
        <v>87968.557740849996</v>
      </c>
      <c r="EI65" s="26">
        <v>47901.680412770009</v>
      </c>
      <c r="EJ65" s="26">
        <v>80519.913817020002</v>
      </c>
      <c r="EK65" s="26">
        <v>90375.768422620007</v>
      </c>
      <c r="EL65" s="26">
        <v>51633.736268120003</v>
      </c>
      <c r="EM65" s="26">
        <v>88523.533141120002</v>
      </c>
      <c r="EN65" s="26">
        <v>80431.813455890006</v>
      </c>
      <c r="EO65" s="26">
        <v>76524.42514793</v>
      </c>
      <c r="EP65" s="26">
        <v>85044.931533709998</v>
      </c>
      <c r="EQ65" s="26">
        <v>86331.793355969989</v>
      </c>
      <c r="ER65" s="26">
        <v>84943.970245110017</v>
      </c>
      <c r="ES65" s="26">
        <v>83775.317437009988</v>
      </c>
      <c r="ET65" s="26">
        <v>83881.72368350999</v>
      </c>
      <c r="EU65" s="26">
        <v>86529.511682510012</v>
      </c>
      <c r="EV65" s="26">
        <v>87944.713263980011</v>
      </c>
      <c r="EW65" s="26">
        <v>89444.627131850008</v>
      </c>
      <c r="EX65" s="26">
        <v>54428.903912120011</v>
      </c>
      <c r="EY65" s="26">
        <v>91127.809403790001</v>
      </c>
      <c r="EZ65" s="26">
        <v>81673.973434140004</v>
      </c>
      <c r="FA65" s="26">
        <v>77222.484716029998</v>
      </c>
      <c r="FB65" s="26">
        <v>88709.09432049001</v>
      </c>
      <c r="FC65" s="26">
        <v>83773.786477230009</v>
      </c>
      <c r="FD65" s="26">
        <v>83093.759272469993</v>
      </c>
      <c r="FE65" s="26">
        <v>83892.882208460025</v>
      </c>
      <c r="FF65" s="26">
        <v>82711.360733740003</v>
      </c>
      <c r="FG65" s="26">
        <v>62449.017028480004</v>
      </c>
      <c r="FH65" s="26">
        <v>79459.258869409998</v>
      </c>
      <c r="FI65" s="26">
        <v>87505.39165731</v>
      </c>
      <c r="FJ65" s="26">
        <v>70093.968531950013</v>
      </c>
      <c r="FK65" s="26">
        <v>88742.488339580013</v>
      </c>
      <c r="FL65" s="26">
        <v>78383.255613720015</v>
      </c>
      <c r="FM65" s="26">
        <v>74086.431996829997</v>
      </c>
      <c r="FN65" s="26">
        <v>83695.634479190005</v>
      </c>
      <c r="FO65" s="26">
        <v>81707.071983250004</v>
      </c>
      <c r="FP65" s="26">
        <v>81374.500742730001</v>
      </c>
      <c r="FQ65" s="26">
        <v>69260.607166289992</v>
      </c>
      <c r="FR65" s="26">
        <v>82773.161717850002</v>
      </c>
      <c r="FS65" s="26">
        <v>67663.332233749999</v>
      </c>
      <c r="FT65" s="26">
        <v>79696.336203410014</v>
      </c>
      <c r="FU65" s="26">
        <v>88414.650446660016</v>
      </c>
      <c r="FV65" s="26">
        <v>73407.871788969991</v>
      </c>
      <c r="FW65" s="26">
        <v>88499.993956699996</v>
      </c>
      <c r="FX65" s="26">
        <v>79611.934057419989</v>
      </c>
      <c r="FY65" s="26">
        <v>72548.843633739991</v>
      </c>
      <c r="FZ65" s="26">
        <v>88607.507772530007</v>
      </c>
      <c r="GA65" s="26">
        <v>82629.993924729992</v>
      </c>
      <c r="GB65" s="26">
        <v>85530.192523539998</v>
      </c>
      <c r="GC65" s="26">
        <v>72239.281886459998</v>
      </c>
      <c r="GD65" s="26">
        <v>81970.064520989981</v>
      </c>
      <c r="GE65" s="26">
        <v>84994.61380981002</v>
      </c>
      <c r="GF65" s="26">
        <v>77651.231963040002</v>
      </c>
      <c r="GG65" s="26">
        <v>87213.962442269985</v>
      </c>
      <c r="GH65" s="26">
        <v>75913.505998010005</v>
      </c>
      <c r="GI65" s="26">
        <v>85086.718836709988</v>
      </c>
      <c r="GJ65" s="26">
        <v>78278.992596339987</v>
      </c>
      <c r="GK65" s="26">
        <v>73793.184118119985</v>
      </c>
      <c r="GL65" s="26">
        <v>81658.413117699994</v>
      </c>
      <c r="GM65" s="26">
        <v>82955.161981529993</v>
      </c>
      <c r="GN65" s="26">
        <v>80326.726194250004</v>
      </c>
      <c r="GO65" s="26">
        <v>69320.778143350006</v>
      </c>
      <c r="GP65" s="26">
        <v>82053.196522959974</v>
      </c>
      <c r="GQ65" s="26">
        <v>43855.185024229999</v>
      </c>
      <c r="GR65" s="26">
        <v>76458.436690039991</v>
      </c>
      <c r="GS65" s="26">
        <v>84061.255813209995</v>
      </c>
      <c r="GT65" s="26">
        <v>47955.879167959996</v>
      </c>
      <c r="GU65" s="26">
        <v>84935.938256689973</v>
      </c>
      <c r="GV65" s="26">
        <v>76025.940153769989</v>
      </c>
      <c r="GW65" s="26">
        <v>70567.591242750001</v>
      </c>
      <c r="GX65" s="26">
        <v>82952.592786120018</v>
      </c>
      <c r="GY65" s="26">
        <v>80733.721329890017</v>
      </c>
      <c r="GZ65" s="26">
        <v>79697.675698680017</v>
      </c>
      <c r="HA65" s="26">
        <v>68325.051403260019</v>
      </c>
      <c r="HB65" s="26">
        <v>77812.728541350007</v>
      </c>
      <c r="HC65" s="26">
        <v>62979.26044233</v>
      </c>
      <c r="HD65" s="26">
        <v>79109.307171409993</v>
      </c>
      <c r="HE65" s="26">
        <v>81123.463766090004</v>
      </c>
      <c r="HF65" s="26">
        <v>47174.513032219998</v>
      </c>
      <c r="HG65" s="26">
        <v>80087.186356990002</v>
      </c>
      <c r="HH65" s="26">
        <v>72985.405967409984</v>
      </c>
      <c r="HI65" s="26">
        <v>70969.201096079996</v>
      </c>
      <c r="HJ65" s="26">
        <v>79948.403710620012</v>
      </c>
      <c r="HK65" s="26">
        <v>78652.607248740009</v>
      </c>
      <c r="HL65" s="26">
        <v>77237.205764880011</v>
      </c>
      <c r="HM65" s="26">
        <v>77307.427591109983</v>
      </c>
      <c r="HN65" s="26">
        <v>75948.312332860005</v>
      </c>
      <c r="HO65" s="26">
        <v>77837.654255579997</v>
      </c>
      <c r="HP65" s="26">
        <v>77676.000006229995</v>
      </c>
      <c r="HQ65" s="26">
        <v>79195.562346950013</v>
      </c>
      <c r="HR65" s="26">
        <v>48029.44434591</v>
      </c>
      <c r="HS65" s="26">
        <v>79860.838064930009</v>
      </c>
      <c r="HT65" s="26">
        <v>72223.877618440005</v>
      </c>
      <c r="HU65" s="26">
        <v>68406.949963709994</v>
      </c>
      <c r="HV65" s="26">
        <v>79280.050942439993</v>
      </c>
      <c r="HW65" s="26">
        <v>74026.876338800008</v>
      </c>
      <c r="HX65" s="26">
        <v>74858.912512919997</v>
      </c>
      <c r="HY65" s="26">
        <v>77058.722886650008</v>
      </c>
      <c r="HZ65" s="26">
        <v>75105.376098190012</v>
      </c>
      <c r="IA65" s="26">
        <v>40894.13851045</v>
      </c>
      <c r="IB65" s="26">
        <v>71657.282390359993</v>
      </c>
      <c r="IC65" s="26">
        <v>78234.489901969995</v>
      </c>
      <c r="ID65" s="26">
        <v>66011.812295640004</v>
      </c>
      <c r="IE65" s="26">
        <v>77860.207967130002</v>
      </c>
      <c r="IF65" s="26">
        <v>71054.251305179991</v>
      </c>
      <c r="IG65" s="26">
        <v>65954.01696157</v>
      </c>
      <c r="IH65" s="26">
        <v>75235.543620569995</v>
      </c>
      <c r="II65" s="26">
        <v>71422.918251550014</v>
      </c>
      <c r="IJ65" s="26">
        <v>72347.250981670004</v>
      </c>
      <c r="IK65" s="26">
        <v>61539.355492530005</v>
      </c>
      <c r="IL65" s="26">
        <v>71791.60602810001</v>
      </c>
      <c r="IM65" s="26">
        <v>73979.17441616999</v>
      </c>
      <c r="IN65" s="26">
        <v>70910.186863280003</v>
      </c>
      <c r="IO65" s="26">
        <v>75369.663759269999</v>
      </c>
      <c r="IP65" s="26">
        <v>64914.35501141</v>
      </c>
      <c r="IQ65" s="26">
        <v>74504.933406459997</v>
      </c>
      <c r="IR65" s="26">
        <v>69904.635822199998</v>
      </c>
      <c r="IS65" s="26">
        <v>64369.995673180005</v>
      </c>
      <c r="IT65" s="26">
        <v>74867.46042186</v>
      </c>
      <c r="IU65" s="26">
        <v>70732.771116989985</v>
      </c>
      <c r="IV65" s="26">
        <v>72255.990556060002</v>
      </c>
      <c r="IW65" s="26">
        <v>61820.314306270004</v>
      </c>
      <c r="IX65" s="26">
        <v>72465.062997229994</v>
      </c>
      <c r="IY65" s="26">
        <v>53075.498551159995</v>
      </c>
      <c r="IZ65" s="26">
        <v>69122.802614169996</v>
      </c>
      <c r="JA65" s="26">
        <v>73330.870701420004</v>
      </c>
      <c r="JB65" s="26">
        <v>63728.072366860004</v>
      </c>
      <c r="JC65" s="26">
        <v>74516.337500170004</v>
      </c>
      <c r="JD65" s="26">
        <v>66351.88722253</v>
      </c>
      <c r="JE65" s="26">
        <v>62041.431340900002</v>
      </c>
      <c r="JF65" s="26">
        <v>73633.774465219991</v>
      </c>
      <c r="JG65" s="26">
        <v>69316.013749920006</v>
      </c>
      <c r="JH65" s="26">
        <v>70816.016180189996</v>
      </c>
      <c r="JI65" s="26">
        <v>60634.84473614001</v>
      </c>
      <c r="JJ65" s="26">
        <v>70113.446052410014</v>
      </c>
      <c r="JK65" s="26">
        <v>59705.042847309996</v>
      </c>
    </row>
    <row r="66" spans="1:271" x14ac:dyDescent="0.2">
      <c r="A66" s="46" t="s">
        <v>8</v>
      </c>
      <c r="B66" s="26">
        <v>37625.008826630001</v>
      </c>
      <c r="C66" s="26">
        <v>37795.078968959991</v>
      </c>
      <c r="D66" s="26">
        <v>36980.80681134</v>
      </c>
      <c r="E66" s="26">
        <v>35073.605274599999</v>
      </c>
      <c r="F66" s="26">
        <v>37713.340205400011</v>
      </c>
      <c r="G66" s="26">
        <v>23981.217068400001</v>
      </c>
      <c r="H66" s="26">
        <v>38149.395651209998</v>
      </c>
      <c r="I66" s="26">
        <v>39482.742012030001</v>
      </c>
      <c r="J66" s="26">
        <v>21462.23975982</v>
      </c>
      <c r="K66" s="26">
        <v>41048.018687510004</v>
      </c>
      <c r="L66" s="26">
        <v>38905.492924500002</v>
      </c>
      <c r="M66" s="26">
        <v>36550.452154409999</v>
      </c>
      <c r="N66" s="26">
        <v>37362.600250139993</v>
      </c>
      <c r="O66" s="26">
        <v>38490.868640749992</v>
      </c>
      <c r="P66" s="26">
        <v>36824.023642689994</v>
      </c>
      <c r="Q66" s="26">
        <v>38327.903280479994</v>
      </c>
      <c r="R66" s="26">
        <v>37985.10920698</v>
      </c>
      <c r="S66" s="26">
        <v>32787.474164290004</v>
      </c>
      <c r="T66" s="26">
        <v>36918.906251249995</v>
      </c>
      <c r="U66" s="26">
        <v>39864.038817980007</v>
      </c>
      <c r="V66" s="26">
        <v>22613.600965480004</v>
      </c>
      <c r="W66" s="26">
        <v>41094.906020719995</v>
      </c>
      <c r="X66" s="26">
        <v>37703.561973880009</v>
      </c>
      <c r="Y66" s="26">
        <v>32972.068397780007</v>
      </c>
      <c r="Z66" s="26">
        <v>36087.85252642999</v>
      </c>
      <c r="AA66" s="26">
        <v>35927.197470359992</v>
      </c>
      <c r="AB66" s="26">
        <v>35300.270320479998</v>
      </c>
      <c r="AC66" s="26">
        <v>36535.150828240003</v>
      </c>
      <c r="AD66" s="26">
        <v>37492.141001060001</v>
      </c>
      <c r="AE66" s="26">
        <v>27605.074077649999</v>
      </c>
      <c r="AF66" s="26">
        <v>35273.009714010004</v>
      </c>
      <c r="AG66" s="26">
        <v>35461.953499110001</v>
      </c>
      <c r="AH66" s="26">
        <v>26077.202518999999</v>
      </c>
      <c r="AI66" s="26">
        <v>38368.105278169998</v>
      </c>
      <c r="AJ66" s="26">
        <v>35109.291698250003</v>
      </c>
      <c r="AK66" s="26">
        <v>32037.223633050002</v>
      </c>
      <c r="AL66" s="26">
        <v>33291.457289850005</v>
      </c>
      <c r="AM66" s="26">
        <v>34566.949972049995</v>
      </c>
      <c r="AN66" s="26">
        <v>32384.907081129997</v>
      </c>
      <c r="AO66" s="26">
        <v>29746.014565410009</v>
      </c>
      <c r="AP66" s="26">
        <v>31477.939937970001</v>
      </c>
      <c r="AQ66" s="26">
        <v>28939.031525120001</v>
      </c>
      <c r="AR66" s="26">
        <v>35140.876749720002</v>
      </c>
      <c r="AS66" s="26">
        <v>40284.423510800007</v>
      </c>
      <c r="AT66" s="26">
        <v>28396.495376110004</v>
      </c>
      <c r="AU66" s="26">
        <v>40902.477319110003</v>
      </c>
      <c r="AV66" s="26">
        <v>38197.84005069</v>
      </c>
      <c r="AW66" s="26">
        <v>34455.237711980008</v>
      </c>
      <c r="AX66" s="26">
        <v>39104.731635839998</v>
      </c>
      <c r="AY66" s="26">
        <v>39659.823658119996</v>
      </c>
      <c r="AZ66" s="26">
        <v>38851.811883440001</v>
      </c>
      <c r="BA66" s="26">
        <v>34413.950253370007</v>
      </c>
      <c r="BB66" s="26">
        <v>39862.88918916</v>
      </c>
      <c r="BC66" s="26">
        <v>38482.836507690008</v>
      </c>
      <c r="BD66" s="26">
        <v>37991.777942029999</v>
      </c>
      <c r="BE66" s="26">
        <v>41052.596144000003</v>
      </c>
      <c r="BF66" s="26">
        <v>33317.48674113</v>
      </c>
      <c r="BG66" s="26">
        <v>40365.149380340001</v>
      </c>
      <c r="BH66" s="26">
        <v>39205.08448261</v>
      </c>
      <c r="BI66" s="26">
        <v>32717.054645689994</v>
      </c>
      <c r="BJ66" s="26">
        <v>39081.284231139995</v>
      </c>
      <c r="BK66" s="26">
        <v>39492.978515750001</v>
      </c>
      <c r="BL66" s="26">
        <v>36532.689687580008</v>
      </c>
      <c r="BM66" s="26">
        <v>36179.74976449</v>
      </c>
      <c r="BN66" s="26">
        <v>38366.671640720007</v>
      </c>
      <c r="BO66" s="26">
        <v>30857.567708840001</v>
      </c>
      <c r="BP66" s="26">
        <v>35674.783821770005</v>
      </c>
      <c r="BQ66" s="26">
        <v>39608.663296710009</v>
      </c>
      <c r="BR66" s="26">
        <v>20700.349479490003</v>
      </c>
      <c r="BS66" s="26">
        <v>40763.060171370009</v>
      </c>
      <c r="BT66" s="26">
        <v>38054.64869300001</v>
      </c>
      <c r="BU66" s="26">
        <v>32640.445730849999</v>
      </c>
      <c r="BV66" s="26">
        <v>38713.725660830001</v>
      </c>
      <c r="BW66" s="26">
        <v>38463.895254840005</v>
      </c>
      <c r="BX66" s="26">
        <v>35946.749406979994</v>
      </c>
      <c r="BY66" s="26">
        <v>33865.63767168</v>
      </c>
      <c r="BZ66" s="26">
        <v>37255.199850140001</v>
      </c>
      <c r="CA66" s="26">
        <v>30193.06170554</v>
      </c>
      <c r="CB66" s="26">
        <v>37980.681402560003</v>
      </c>
      <c r="CC66" s="26">
        <v>38219.968157759999</v>
      </c>
      <c r="CD66" s="26">
        <v>21655.399604969996</v>
      </c>
      <c r="CE66" s="26">
        <v>38929.546970900003</v>
      </c>
      <c r="CF66" s="26">
        <v>36260.585034789998</v>
      </c>
      <c r="CG66" s="26">
        <v>34818.457339809996</v>
      </c>
      <c r="CH66" s="26">
        <v>37537.882405589997</v>
      </c>
      <c r="CI66" s="26">
        <v>38088.933846799991</v>
      </c>
      <c r="CJ66" s="26">
        <v>34978.680106680004</v>
      </c>
      <c r="CK66" s="26">
        <v>38076.221241309999</v>
      </c>
      <c r="CL66" s="26">
        <v>37638.740139730005</v>
      </c>
      <c r="CM66" s="26">
        <v>37071.569426970003</v>
      </c>
      <c r="CN66" s="26">
        <v>36164.126477110003</v>
      </c>
      <c r="CO66" s="26">
        <v>38457.851809070009</v>
      </c>
      <c r="CP66" s="26">
        <v>28030.736414069997</v>
      </c>
      <c r="CQ66" s="26">
        <v>39584.04701075</v>
      </c>
      <c r="CR66" s="26">
        <v>36673.268563820006</v>
      </c>
      <c r="CS66" s="26">
        <v>34662.128477879996</v>
      </c>
      <c r="CT66" s="26">
        <v>37777.145304320009</v>
      </c>
      <c r="CU66" s="26">
        <v>37573.870663870002</v>
      </c>
      <c r="CV66" s="26">
        <v>36925.94516992</v>
      </c>
      <c r="CW66" s="26">
        <v>31861.874479140002</v>
      </c>
      <c r="CX66" s="26">
        <v>37862.546485970001</v>
      </c>
      <c r="CY66" s="26">
        <v>22962.516803600003</v>
      </c>
      <c r="CZ66" s="26">
        <v>37147.569281370001</v>
      </c>
      <c r="DA66" s="26">
        <v>37900.85333975</v>
      </c>
      <c r="DB66" s="26">
        <v>29854.928815129995</v>
      </c>
      <c r="DC66" s="26">
        <v>38115.485230750004</v>
      </c>
      <c r="DD66" s="26">
        <v>36716.988071470005</v>
      </c>
      <c r="DE66" s="26">
        <v>32034.217678949997</v>
      </c>
      <c r="DF66" s="26">
        <v>37527.509430730002</v>
      </c>
      <c r="DG66" s="26">
        <v>38355.648819099995</v>
      </c>
      <c r="DH66" s="26">
        <v>36371.39122392</v>
      </c>
      <c r="DI66" s="26">
        <v>34422.895690290003</v>
      </c>
      <c r="DJ66" s="26">
        <v>38614.453621579996</v>
      </c>
      <c r="DK66" s="26">
        <v>35114.563990930001</v>
      </c>
      <c r="DL66" s="26">
        <v>35284.138901289996</v>
      </c>
      <c r="DM66" s="26">
        <v>38126.711989790005</v>
      </c>
      <c r="DN66" s="26">
        <v>29455.085632829996</v>
      </c>
      <c r="DO66" s="26">
        <v>38490.925153759992</v>
      </c>
      <c r="DP66" s="26">
        <v>35444.945824279996</v>
      </c>
      <c r="DQ66" s="26">
        <v>30709.682220399998</v>
      </c>
      <c r="DR66" s="26">
        <v>37819.622433330005</v>
      </c>
      <c r="DS66" s="26">
        <v>38570.911687120009</v>
      </c>
      <c r="DT66" s="26">
        <v>37299.130250900002</v>
      </c>
      <c r="DU66" s="26">
        <v>31832.717485540004</v>
      </c>
      <c r="DV66" s="26">
        <v>39053.731545759998</v>
      </c>
      <c r="DW66" s="26">
        <v>27779.712001510001</v>
      </c>
      <c r="DX66" s="26">
        <v>34894.87479491</v>
      </c>
      <c r="DY66" s="26">
        <v>39551.84538518</v>
      </c>
      <c r="DZ66" s="26">
        <v>20262.76743964</v>
      </c>
      <c r="EA66" s="26">
        <v>39751.457186989996</v>
      </c>
      <c r="EB66" s="26">
        <v>36274.552580840005</v>
      </c>
      <c r="EC66" s="26">
        <v>32642.211501350004</v>
      </c>
      <c r="ED66" s="26">
        <v>38501.497077389999</v>
      </c>
      <c r="EE66" s="26">
        <v>37017.042833779997</v>
      </c>
      <c r="EF66" s="26">
        <v>36930.253729659998</v>
      </c>
      <c r="EG66" s="26">
        <v>32632.998220700003</v>
      </c>
      <c r="EH66" s="26">
        <v>38178.407719310002</v>
      </c>
      <c r="EI66" s="26">
        <v>20872.302638959998</v>
      </c>
      <c r="EJ66" s="26">
        <v>35876.429533770002</v>
      </c>
      <c r="EK66" s="26">
        <v>40292.412271650006</v>
      </c>
      <c r="EL66" s="26">
        <v>21926.060783329998</v>
      </c>
      <c r="EM66" s="26">
        <v>39300.188809890002</v>
      </c>
      <c r="EN66" s="26">
        <v>38356.194877820002</v>
      </c>
      <c r="EO66" s="26">
        <v>35784.038571359997</v>
      </c>
      <c r="EP66" s="26">
        <v>38319.655046119995</v>
      </c>
      <c r="EQ66" s="26">
        <v>39408.470492160006</v>
      </c>
      <c r="ER66" s="26">
        <v>35512.076024499998</v>
      </c>
      <c r="ES66" s="26">
        <v>37811.489615810009</v>
      </c>
      <c r="ET66" s="26">
        <v>38657.258355079997</v>
      </c>
      <c r="EU66" s="26">
        <v>37294.439328050008</v>
      </c>
      <c r="EV66" s="26">
        <v>38656.886859560007</v>
      </c>
      <c r="EW66" s="26">
        <v>39309.455586949996</v>
      </c>
      <c r="EX66" s="26">
        <v>21946.421619830002</v>
      </c>
      <c r="EY66" s="26">
        <v>39311.022350990002</v>
      </c>
      <c r="EZ66" s="26">
        <v>38022.377601800006</v>
      </c>
      <c r="FA66" s="26">
        <v>34482.049497489999</v>
      </c>
      <c r="FB66" s="26">
        <v>37414.006919029998</v>
      </c>
      <c r="FC66" s="26">
        <v>37753.735076140001</v>
      </c>
      <c r="FD66" s="26">
        <v>36370.739158190001</v>
      </c>
      <c r="FE66" s="26">
        <v>36772.610151659996</v>
      </c>
      <c r="FF66" s="26">
        <v>38384.110837319997</v>
      </c>
      <c r="FG66" s="26">
        <v>27526.625371430004</v>
      </c>
      <c r="FH66" s="26">
        <v>34094.164953129999</v>
      </c>
      <c r="FI66" s="26">
        <v>38396.433194159996</v>
      </c>
      <c r="FJ66" s="26">
        <v>27630.290340760002</v>
      </c>
      <c r="FK66" s="26">
        <v>38142.42448853</v>
      </c>
      <c r="FL66" s="26">
        <v>35017.848490429998</v>
      </c>
      <c r="FM66" s="26">
        <v>31868.902074569996</v>
      </c>
      <c r="FN66" s="26">
        <v>39103.789364049997</v>
      </c>
      <c r="FO66" s="26">
        <v>35452.742051859997</v>
      </c>
      <c r="FP66" s="26">
        <v>33786.037323240002</v>
      </c>
      <c r="FQ66" s="26">
        <v>30609.945838770007</v>
      </c>
      <c r="FR66" s="26">
        <v>36267.607284760001</v>
      </c>
      <c r="FS66" s="26">
        <v>28040.54815128</v>
      </c>
      <c r="FT66" s="26">
        <v>34459.692546170001</v>
      </c>
      <c r="FU66" s="26">
        <v>37604.065544659999</v>
      </c>
      <c r="FV66" s="26">
        <v>28419.986570110003</v>
      </c>
      <c r="FW66" s="26">
        <v>38140.551943090002</v>
      </c>
      <c r="FX66" s="26">
        <v>37710.50975728</v>
      </c>
      <c r="FY66" s="26">
        <v>33559.712793300001</v>
      </c>
      <c r="FZ66" s="26">
        <v>39594.960145520003</v>
      </c>
      <c r="GA66" s="26">
        <v>37922.706262919994</v>
      </c>
      <c r="GB66" s="26">
        <v>37350.09841009001</v>
      </c>
      <c r="GC66" s="26">
        <v>34008.629575799998</v>
      </c>
      <c r="GD66" s="26">
        <v>40501.688329410004</v>
      </c>
      <c r="GE66" s="26">
        <v>40112.947491870007</v>
      </c>
      <c r="GF66" s="26">
        <v>37056.732667470002</v>
      </c>
      <c r="GG66" s="26">
        <v>39968.406988529998</v>
      </c>
      <c r="GH66" s="26">
        <v>32254.920317719996</v>
      </c>
      <c r="GI66" s="26">
        <v>40502.925439229999</v>
      </c>
      <c r="GJ66" s="26">
        <v>37107.532167509999</v>
      </c>
      <c r="GK66" s="26">
        <v>31888.019583869998</v>
      </c>
      <c r="GL66" s="26">
        <v>37872.70453278999</v>
      </c>
      <c r="GM66" s="26">
        <v>38188.759960719995</v>
      </c>
      <c r="GN66" s="26">
        <v>36196.661205610006</v>
      </c>
      <c r="GO66" s="26">
        <v>30468.7170859</v>
      </c>
      <c r="GP66" s="26">
        <v>38070.847216679998</v>
      </c>
      <c r="GQ66" s="26">
        <v>20022.812340789998</v>
      </c>
      <c r="GR66" s="26">
        <v>35554.389885509998</v>
      </c>
      <c r="GS66" s="26">
        <v>38183.219662629999</v>
      </c>
      <c r="GT66" s="26">
        <v>20367.440071429999</v>
      </c>
      <c r="GU66" s="26">
        <v>38755.151102379998</v>
      </c>
      <c r="GV66" s="26">
        <v>36021.285334010005</v>
      </c>
      <c r="GW66" s="26">
        <v>31960.827884760001</v>
      </c>
      <c r="GX66" s="26">
        <v>37709.94232473</v>
      </c>
      <c r="GY66" s="26">
        <v>37170.061093819997</v>
      </c>
      <c r="GZ66" s="26">
        <v>34832.402279309994</v>
      </c>
      <c r="HA66" s="26">
        <v>30351.572648500001</v>
      </c>
      <c r="HB66" s="26">
        <v>36534.61421639</v>
      </c>
      <c r="HC66" s="26">
        <v>28185.834809470001</v>
      </c>
      <c r="HD66" s="26">
        <v>36355.690427830006</v>
      </c>
      <c r="HE66" s="26">
        <v>38198.262108660012</v>
      </c>
      <c r="HF66" s="26">
        <v>20775.004330659998</v>
      </c>
      <c r="HG66" s="26">
        <v>37972.374628200007</v>
      </c>
      <c r="HH66" s="26">
        <v>34398.899170559998</v>
      </c>
      <c r="HI66" s="26">
        <v>31238.734612650005</v>
      </c>
      <c r="HJ66" s="26">
        <v>36800.296238030001</v>
      </c>
      <c r="HK66" s="26">
        <v>37755.179090199999</v>
      </c>
      <c r="HL66" s="26">
        <v>34680.412931949999</v>
      </c>
      <c r="HM66" s="26">
        <v>35886.764224660001</v>
      </c>
      <c r="HN66" s="26">
        <v>36756.430774940003</v>
      </c>
      <c r="HO66" s="26">
        <v>35475.030158850001</v>
      </c>
      <c r="HP66" s="26">
        <v>35567.153108770006</v>
      </c>
      <c r="HQ66" s="26">
        <v>36397.46750531</v>
      </c>
      <c r="HR66" s="26">
        <v>21611.860313610006</v>
      </c>
      <c r="HS66" s="26">
        <v>37442.86523915</v>
      </c>
      <c r="HT66" s="26">
        <v>34355.095837089997</v>
      </c>
      <c r="HU66" s="26">
        <v>32236.476648209999</v>
      </c>
      <c r="HV66" s="26">
        <v>35266.41695739</v>
      </c>
      <c r="HW66" s="26">
        <v>33344.380294999995</v>
      </c>
      <c r="HX66" s="26">
        <v>33030.865315969997</v>
      </c>
      <c r="HY66" s="26">
        <v>34583.247055439999</v>
      </c>
      <c r="HZ66" s="26">
        <v>34549.622676840001</v>
      </c>
      <c r="IA66" s="26">
        <v>19136.30664296</v>
      </c>
      <c r="IB66" s="26">
        <v>34243.757027519998</v>
      </c>
      <c r="IC66" s="26">
        <v>35840.390551290009</v>
      </c>
      <c r="ID66" s="26">
        <v>27798.189806689999</v>
      </c>
      <c r="IE66" s="26">
        <v>37348.488286269996</v>
      </c>
      <c r="IF66" s="26">
        <v>33658.773263200004</v>
      </c>
      <c r="IG66" s="26">
        <v>29482.609226419994</v>
      </c>
      <c r="IH66" s="26">
        <v>36072.287500070001</v>
      </c>
      <c r="II66" s="26">
        <v>35298.259181619993</v>
      </c>
      <c r="IJ66" s="26">
        <v>33770.782089619999</v>
      </c>
      <c r="IK66" s="26">
        <v>29595.873809920002</v>
      </c>
      <c r="IL66" s="26">
        <v>33753.226076220002</v>
      </c>
      <c r="IM66" s="26">
        <v>35369.67088962</v>
      </c>
      <c r="IN66" s="26">
        <v>32093.705178119999</v>
      </c>
      <c r="IO66" s="26">
        <v>36243.252474190005</v>
      </c>
      <c r="IP66" s="26">
        <v>27867.576845260002</v>
      </c>
      <c r="IQ66" s="26">
        <v>35673.361745879993</v>
      </c>
      <c r="IR66" s="26">
        <v>32725.03811704</v>
      </c>
      <c r="IS66" s="26">
        <v>27786.871719049999</v>
      </c>
      <c r="IT66" s="26">
        <v>33646.270385080003</v>
      </c>
      <c r="IU66" s="26">
        <v>33516.89916755</v>
      </c>
      <c r="IV66" s="26">
        <v>33507.972322270005</v>
      </c>
      <c r="IW66" s="26">
        <v>28239.02821085</v>
      </c>
      <c r="IX66" s="26">
        <v>33762.628360870003</v>
      </c>
      <c r="IY66" s="26">
        <v>25868.801775190001</v>
      </c>
      <c r="IZ66" s="26">
        <v>32252.060173759997</v>
      </c>
      <c r="JA66" s="26">
        <v>34892.752648639995</v>
      </c>
      <c r="JB66" s="26">
        <v>28411.647293759997</v>
      </c>
      <c r="JC66" s="26">
        <v>35095.173022020004</v>
      </c>
      <c r="JD66" s="26">
        <v>33524.427167059999</v>
      </c>
      <c r="JE66" s="26">
        <v>27633.813620659999</v>
      </c>
      <c r="JF66" s="26">
        <v>33445.415702530008</v>
      </c>
      <c r="JG66" s="26">
        <v>33219.395039210001</v>
      </c>
      <c r="JH66" s="26">
        <v>31482.613379209997</v>
      </c>
      <c r="JI66" s="26">
        <v>27938.528792340006</v>
      </c>
      <c r="JJ66" s="26">
        <v>34594.917812709995</v>
      </c>
      <c r="JK66" s="26">
        <v>26273.299896299999</v>
      </c>
    </row>
    <row r="67" spans="1:271" x14ac:dyDescent="0.2">
      <c r="A67" s="46" t="s">
        <v>9</v>
      </c>
      <c r="B67" s="26">
        <v>42913.511886609995</v>
      </c>
      <c r="C67" s="26">
        <v>44458.435077179995</v>
      </c>
      <c r="D67" s="26">
        <v>40957.510876760003</v>
      </c>
      <c r="E67" s="26">
        <v>42679.805858630003</v>
      </c>
      <c r="F67" s="26">
        <v>45644.979406549995</v>
      </c>
      <c r="G67" s="26">
        <v>26895.732367200002</v>
      </c>
      <c r="H67" s="26">
        <v>47252.522788730006</v>
      </c>
      <c r="I67" s="26">
        <v>48298.724426140005</v>
      </c>
      <c r="J67" s="26">
        <v>23110.410776859997</v>
      </c>
      <c r="K67" s="26">
        <v>48118.403273510005</v>
      </c>
      <c r="L67" s="26">
        <v>45185.142349800008</v>
      </c>
      <c r="M67" s="26">
        <v>41302.568513349994</v>
      </c>
      <c r="N67" s="26">
        <v>44204.942375639999</v>
      </c>
      <c r="O67" s="26">
        <v>43984.255253749994</v>
      </c>
      <c r="P67" s="26">
        <v>42279.242281929997</v>
      </c>
      <c r="Q67" s="26">
        <v>45841.598793799996</v>
      </c>
      <c r="R67" s="26">
        <v>45573.179004069993</v>
      </c>
      <c r="S67" s="26">
        <v>39353.531895649998</v>
      </c>
      <c r="T67" s="26">
        <v>44768.246357830001</v>
      </c>
      <c r="U67" s="26">
        <v>46020.238120760005</v>
      </c>
      <c r="V67" s="26">
        <v>24046.9301199</v>
      </c>
      <c r="W67" s="26">
        <v>49745.534375939998</v>
      </c>
      <c r="X67" s="26">
        <v>46090.669609319993</v>
      </c>
      <c r="Y67" s="26">
        <v>37443.709520540011</v>
      </c>
      <c r="Z67" s="26">
        <v>43895.825135079998</v>
      </c>
      <c r="AA67" s="26">
        <v>45365.8742556</v>
      </c>
      <c r="AB67" s="26">
        <v>43656.584796499992</v>
      </c>
      <c r="AC67" s="26">
        <v>44411.306402319999</v>
      </c>
      <c r="AD67" s="26">
        <v>45545.072322430002</v>
      </c>
      <c r="AE67" s="26">
        <v>30871.64076636</v>
      </c>
      <c r="AF67" s="26">
        <v>43990.151510229989</v>
      </c>
      <c r="AG67" s="26">
        <v>45106.758686930007</v>
      </c>
      <c r="AH67" s="26">
        <v>25805.203170729998</v>
      </c>
      <c r="AI67" s="26">
        <v>46100.971612950001</v>
      </c>
      <c r="AJ67" s="26">
        <v>42617.369369380001</v>
      </c>
      <c r="AK67" s="26">
        <v>37301.946110069999</v>
      </c>
      <c r="AL67" s="26">
        <v>40665.863512949996</v>
      </c>
      <c r="AM67" s="26">
        <v>42244.571123069996</v>
      </c>
      <c r="AN67" s="26">
        <v>39186.915298900007</v>
      </c>
      <c r="AO67" s="26">
        <v>38909.044271459999</v>
      </c>
      <c r="AP67" s="26">
        <v>39982.011376720002</v>
      </c>
      <c r="AQ67" s="26">
        <v>35556.586137469996</v>
      </c>
      <c r="AR67" s="26">
        <v>45161.194578739996</v>
      </c>
      <c r="AS67" s="26">
        <v>47391.432652799995</v>
      </c>
      <c r="AT67" s="26">
        <v>35004.537566220009</v>
      </c>
      <c r="AU67" s="26">
        <v>48811.310987910001</v>
      </c>
      <c r="AV67" s="26">
        <v>45261.22522932</v>
      </c>
      <c r="AW67" s="26">
        <v>39247.127652539995</v>
      </c>
      <c r="AX67" s="26">
        <v>47583.42378089</v>
      </c>
      <c r="AY67" s="26">
        <v>47742.270797589998</v>
      </c>
      <c r="AZ67" s="26">
        <v>43107.787948140001</v>
      </c>
      <c r="BA67" s="26">
        <v>41469.647384299991</v>
      </c>
      <c r="BB67" s="26">
        <v>47536.507250619994</v>
      </c>
      <c r="BC67" s="26">
        <v>45783.063956680002</v>
      </c>
      <c r="BD67" s="26">
        <v>47507.564131619998</v>
      </c>
      <c r="BE67" s="26">
        <v>49353.366050429991</v>
      </c>
      <c r="BF67" s="26">
        <v>37790.28615652</v>
      </c>
      <c r="BG67" s="26">
        <v>50345.819778810001</v>
      </c>
      <c r="BH67" s="26">
        <v>48494.205423719999</v>
      </c>
      <c r="BI67" s="26">
        <v>40055.657996420006</v>
      </c>
      <c r="BJ67" s="26">
        <v>48395.260374590005</v>
      </c>
      <c r="BK67" s="26">
        <v>49857.879149820008</v>
      </c>
      <c r="BL67" s="26">
        <v>45877.494736680004</v>
      </c>
      <c r="BM67" s="26">
        <v>43648.479292830008</v>
      </c>
      <c r="BN67" s="26">
        <v>48617.135723249994</v>
      </c>
      <c r="BO67" s="26">
        <v>38192.065863859993</v>
      </c>
      <c r="BP67" s="26">
        <v>45671.874697889994</v>
      </c>
      <c r="BQ67" s="26">
        <v>50129.919816630005</v>
      </c>
      <c r="BR67" s="26">
        <v>23854.4362043</v>
      </c>
      <c r="BS67" s="26">
        <v>50618.341534380008</v>
      </c>
      <c r="BT67" s="26">
        <v>47459.492409230006</v>
      </c>
      <c r="BU67" s="26">
        <v>42865.109603480007</v>
      </c>
      <c r="BV67" s="26">
        <v>49748.790314259997</v>
      </c>
      <c r="BW67" s="26">
        <v>50231.888852190008</v>
      </c>
      <c r="BX67" s="26">
        <v>45349.168530899995</v>
      </c>
      <c r="BY67" s="26">
        <v>44811.703351770004</v>
      </c>
      <c r="BZ67" s="26">
        <v>49649.407943469996</v>
      </c>
      <c r="CA67" s="26">
        <v>36401.916852989998</v>
      </c>
      <c r="CB67" s="26">
        <v>48107.17502653</v>
      </c>
      <c r="CC67" s="26">
        <v>48847.588029999999</v>
      </c>
      <c r="CD67" s="26">
        <v>25900.735724149999</v>
      </c>
      <c r="CE67" s="26">
        <v>50085.027400290004</v>
      </c>
      <c r="CF67" s="26">
        <v>46649.632666159996</v>
      </c>
      <c r="CG67" s="26">
        <v>42506.83387137</v>
      </c>
      <c r="CH67" s="26">
        <v>45709.099569749997</v>
      </c>
      <c r="CI67" s="26">
        <v>47431.677565500002</v>
      </c>
      <c r="CJ67" s="26">
        <v>42123.500224200005</v>
      </c>
      <c r="CK67" s="26">
        <v>44729.851517069997</v>
      </c>
      <c r="CL67" s="26">
        <v>46803.422674829999</v>
      </c>
      <c r="CM67" s="26">
        <v>46279.207092229997</v>
      </c>
      <c r="CN67" s="26">
        <v>47855.441031419992</v>
      </c>
      <c r="CO67" s="26">
        <v>49000.046783760008</v>
      </c>
      <c r="CP67" s="26">
        <v>33712.591641999999</v>
      </c>
      <c r="CQ67" s="26">
        <v>49270.020864700004</v>
      </c>
      <c r="CR67" s="26">
        <v>46041.251361869996</v>
      </c>
      <c r="CS67" s="26">
        <v>43203.264467320005</v>
      </c>
      <c r="CT67" s="26">
        <v>49379.057257799999</v>
      </c>
      <c r="CU67" s="26">
        <v>46305.239287290009</v>
      </c>
      <c r="CV67" s="26">
        <v>44145.420875820004</v>
      </c>
      <c r="CW67" s="26">
        <v>42017.24680275999</v>
      </c>
      <c r="CX67" s="26">
        <v>51543.570029610004</v>
      </c>
      <c r="CY67" s="26">
        <v>25977.566083000002</v>
      </c>
      <c r="CZ67" s="26">
        <v>45703.889834050002</v>
      </c>
      <c r="DA67" s="26">
        <v>50338.171289970007</v>
      </c>
      <c r="DB67" s="26">
        <v>34740.823490029994</v>
      </c>
      <c r="DC67" s="26">
        <v>50123.606814999999</v>
      </c>
      <c r="DD67" s="26">
        <v>45991.955477800002</v>
      </c>
      <c r="DE67" s="26">
        <v>38375.931416559994</v>
      </c>
      <c r="DF67" s="26">
        <v>47672.51614819</v>
      </c>
      <c r="DG67" s="26">
        <v>48095.96935426</v>
      </c>
      <c r="DH67" s="26">
        <v>43090.600410790001</v>
      </c>
      <c r="DI67" s="26">
        <v>42084.531013950007</v>
      </c>
      <c r="DJ67" s="26">
        <v>48468.359569300002</v>
      </c>
      <c r="DK67" s="26">
        <v>42121.057574799997</v>
      </c>
      <c r="DL67" s="26">
        <v>43519.056066309997</v>
      </c>
      <c r="DM67" s="26">
        <v>46609.107730879994</v>
      </c>
      <c r="DN67" s="26">
        <v>34084.322876910002</v>
      </c>
      <c r="DO67" s="26">
        <v>49591.093740789998</v>
      </c>
      <c r="DP67" s="26">
        <v>45298.318219410001</v>
      </c>
      <c r="DQ67" s="26">
        <v>39086.498804690003</v>
      </c>
      <c r="DR67" s="26">
        <v>47267.990352970002</v>
      </c>
      <c r="DS67" s="26">
        <v>48630.758587160002</v>
      </c>
      <c r="DT67" s="26">
        <v>45852.432052390002</v>
      </c>
      <c r="DU67" s="26">
        <v>39950.067805560007</v>
      </c>
      <c r="DV67" s="26">
        <v>49364.376089290003</v>
      </c>
      <c r="DW67" s="26">
        <v>35942.628623669996</v>
      </c>
      <c r="DX67" s="26">
        <v>45626.138894990007</v>
      </c>
      <c r="DY67" s="26">
        <v>48771.600062179998</v>
      </c>
      <c r="DZ67" s="26">
        <v>22401.974772320002</v>
      </c>
      <c r="EA67" s="26">
        <v>48213.794134010008</v>
      </c>
      <c r="EB67" s="26">
        <v>46226.692361149995</v>
      </c>
      <c r="EC67" s="26">
        <v>37317.371196690001</v>
      </c>
      <c r="ED67" s="26">
        <v>47780.300668609998</v>
      </c>
      <c r="EE67" s="26">
        <v>48578.562398110007</v>
      </c>
      <c r="EF67" s="26">
        <v>45239.621545220005</v>
      </c>
      <c r="EG67" s="26">
        <v>38976.151243910004</v>
      </c>
      <c r="EH67" s="26">
        <v>48098.357013219997</v>
      </c>
      <c r="EI67" s="26">
        <v>24579.242700300001</v>
      </c>
      <c r="EJ67" s="26">
        <v>45740.977999099996</v>
      </c>
      <c r="EK67" s="26">
        <v>48973.037347930003</v>
      </c>
      <c r="EL67" s="26">
        <v>25032.550701089996</v>
      </c>
      <c r="EM67" s="26">
        <v>49802.537344229997</v>
      </c>
      <c r="EN67" s="26">
        <v>49223.189777840009</v>
      </c>
      <c r="EO67" s="26">
        <v>43567.240777850006</v>
      </c>
      <c r="EP67" s="26">
        <v>50020.677010670006</v>
      </c>
      <c r="EQ67" s="26">
        <v>49527.357007569997</v>
      </c>
      <c r="ER67" s="26">
        <v>44998.938740379999</v>
      </c>
      <c r="ES67" s="26">
        <v>49031.363462089997</v>
      </c>
      <c r="ET67" s="26">
        <v>46918.123887759997</v>
      </c>
      <c r="EU67" s="26">
        <v>47039.236367679994</v>
      </c>
      <c r="EV67" s="26">
        <v>48395.398697880009</v>
      </c>
      <c r="EW67" s="26">
        <v>47066.254948640002</v>
      </c>
      <c r="EX67" s="26">
        <v>24692.570121039997</v>
      </c>
      <c r="EY67" s="26">
        <v>49124.386518669991</v>
      </c>
      <c r="EZ67" s="26">
        <v>47682.450892870002</v>
      </c>
      <c r="FA67" s="26">
        <v>43057.719411500002</v>
      </c>
      <c r="FB67" s="26">
        <v>48907.412368740006</v>
      </c>
      <c r="FC67" s="26">
        <v>48581.634866580003</v>
      </c>
      <c r="FD67" s="26">
        <v>45442.514444410001</v>
      </c>
      <c r="FE67" s="26">
        <v>47673.433064100005</v>
      </c>
      <c r="FF67" s="26">
        <v>47813.156645620002</v>
      </c>
      <c r="FG67" s="26">
        <v>34835.457470450012</v>
      </c>
      <c r="FH67" s="26">
        <v>43627.12771126999</v>
      </c>
      <c r="FI67" s="26">
        <v>47218.724459259996</v>
      </c>
      <c r="FJ67" s="26">
        <v>31475.215576589999</v>
      </c>
      <c r="FK67" s="26">
        <v>49115.09727453001</v>
      </c>
      <c r="FL67" s="26">
        <v>46074.41038061001</v>
      </c>
      <c r="FM67" s="26">
        <v>41239.280674580004</v>
      </c>
      <c r="FN67" s="26">
        <v>47136.257500619999</v>
      </c>
      <c r="FO67" s="26">
        <v>45351.690759050005</v>
      </c>
      <c r="FP67" s="26">
        <v>44238.983887889997</v>
      </c>
      <c r="FQ67" s="26">
        <v>38052.919168379995</v>
      </c>
      <c r="FR67" s="26">
        <v>43729.207221539997</v>
      </c>
      <c r="FS67" s="26">
        <v>36797.154611359998</v>
      </c>
      <c r="FT67" s="26">
        <v>43669.904288379992</v>
      </c>
      <c r="FU67" s="26">
        <v>47509.628864370003</v>
      </c>
      <c r="FV67" s="26">
        <v>35016.237332699995</v>
      </c>
      <c r="FW67" s="26">
        <v>50693.493289680016</v>
      </c>
      <c r="FX67" s="26">
        <v>49208.143563029997</v>
      </c>
      <c r="FY67" s="26">
        <v>42681.068126780003</v>
      </c>
      <c r="FZ67" s="26">
        <v>50812.899177469997</v>
      </c>
      <c r="GA67" s="26">
        <v>49883.939848069997</v>
      </c>
      <c r="GB67" s="26">
        <v>46976.135736430006</v>
      </c>
      <c r="GC67" s="26">
        <v>42055.28366115001</v>
      </c>
      <c r="GD67" s="26">
        <v>50224.930181089992</v>
      </c>
      <c r="GE67" s="26">
        <v>49132.502146379993</v>
      </c>
      <c r="GF67" s="26">
        <v>45999.388454050008</v>
      </c>
      <c r="GG67" s="26">
        <v>50230.730740460007</v>
      </c>
      <c r="GH67" s="26">
        <v>36838.115965069999</v>
      </c>
      <c r="GI67" s="26">
        <v>53011.937506729999</v>
      </c>
      <c r="GJ67" s="26">
        <v>47438.424361290003</v>
      </c>
      <c r="GK67" s="26">
        <v>41495.922303019994</v>
      </c>
      <c r="GL67" s="26">
        <v>45798.990339699994</v>
      </c>
      <c r="GM67" s="26">
        <v>49111.863045819999</v>
      </c>
      <c r="GN67" s="26">
        <v>45117.721568330002</v>
      </c>
      <c r="GO67" s="26">
        <v>39171.599909539997</v>
      </c>
      <c r="GP67" s="26">
        <v>48137.723182200003</v>
      </c>
      <c r="GQ67" s="26">
        <v>21976.566955980001</v>
      </c>
      <c r="GR67" s="26">
        <v>45157.938644249996</v>
      </c>
      <c r="GS67" s="26">
        <v>47391.046387789997</v>
      </c>
      <c r="GT67" s="26">
        <v>25523.84861497</v>
      </c>
      <c r="GU67" s="26">
        <v>49804.605727049995</v>
      </c>
      <c r="GV67" s="26">
        <v>46893.255395029999</v>
      </c>
      <c r="GW67" s="26">
        <v>41932.275620430002</v>
      </c>
      <c r="GX67" s="26">
        <v>47500.801948050008</v>
      </c>
      <c r="GY67" s="26">
        <v>49144.518807120003</v>
      </c>
      <c r="GZ67" s="26">
        <v>46620.143564510006</v>
      </c>
      <c r="HA67" s="26">
        <v>38699.047656310002</v>
      </c>
      <c r="HB67" s="26">
        <v>47163.070348680005</v>
      </c>
      <c r="HC67" s="26">
        <v>34595.281284239994</v>
      </c>
      <c r="HD67" s="26">
        <v>45794.894304809997</v>
      </c>
      <c r="HE67" s="26">
        <v>48606.890029040005</v>
      </c>
      <c r="HF67" s="26">
        <v>24688.570542319998</v>
      </c>
      <c r="HG67" s="26">
        <v>49029.905781049994</v>
      </c>
      <c r="HH67" s="26">
        <v>46912.484993570004</v>
      </c>
      <c r="HI67" s="26">
        <v>43505.091944030006</v>
      </c>
      <c r="HJ67" s="26">
        <v>47094.162438959997</v>
      </c>
      <c r="HK67" s="26">
        <v>46392.743994069999</v>
      </c>
      <c r="HL67" s="26">
        <v>44455.418010200003</v>
      </c>
      <c r="HM67" s="26">
        <v>47789.697349229995</v>
      </c>
      <c r="HN67" s="26">
        <v>46952.688453139999</v>
      </c>
      <c r="HO67" s="26">
        <v>47402.988947589998</v>
      </c>
      <c r="HP67" s="26">
        <v>47043.968305639995</v>
      </c>
      <c r="HQ67" s="26">
        <v>48142.110179479991</v>
      </c>
      <c r="HR67" s="26">
        <v>27124.282803730002</v>
      </c>
      <c r="HS67" s="26">
        <v>47630.079156130007</v>
      </c>
      <c r="HT67" s="26">
        <v>46390.779977920007</v>
      </c>
      <c r="HU67" s="26">
        <v>40007.002760600008</v>
      </c>
      <c r="HV67" s="26">
        <v>46407.639500669997</v>
      </c>
      <c r="HW67" s="26">
        <v>45610.563196879993</v>
      </c>
      <c r="HX67" s="26">
        <v>41843.946391549995</v>
      </c>
      <c r="HY67" s="26">
        <v>43994.239226490005</v>
      </c>
      <c r="HZ67" s="26">
        <v>43973.013746340002</v>
      </c>
      <c r="IA67" s="26">
        <v>21342.417160059998</v>
      </c>
      <c r="IB67" s="26">
        <v>43776.882194149999</v>
      </c>
      <c r="IC67" s="26">
        <v>47064.745001700001</v>
      </c>
      <c r="ID67" s="26">
        <v>34093.129051069998</v>
      </c>
      <c r="IE67" s="26">
        <v>48880.017837040003</v>
      </c>
      <c r="IF67" s="26">
        <v>44957.47108481</v>
      </c>
      <c r="IG67" s="26">
        <v>38977.487336729995</v>
      </c>
      <c r="IH67" s="26">
        <v>47364.742430059996</v>
      </c>
      <c r="II67" s="26">
        <v>46579.779115190002</v>
      </c>
      <c r="IJ67" s="26">
        <v>43828.977235860002</v>
      </c>
      <c r="IK67" s="26">
        <v>38638.779546769998</v>
      </c>
      <c r="IL67" s="26">
        <v>45180.249599690003</v>
      </c>
      <c r="IM67" s="26">
        <v>46301.628442310001</v>
      </c>
      <c r="IN67" s="26">
        <v>43021.642829119999</v>
      </c>
      <c r="IO67" s="26">
        <v>47707.240256900004</v>
      </c>
      <c r="IP67" s="26">
        <v>35905.517825990006</v>
      </c>
      <c r="IQ67" s="26">
        <v>48085.245371959994</v>
      </c>
      <c r="IR67" s="26">
        <v>43244.768690310004</v>
      </c>
      <c r="IS67" s="26">
        <v>37794.696545549996</v>
      </c>
      <c r="IT67" s="26">
        <v>46159.25752105</v>
      </c>
      <c r="IU67" s="26">
        <v>45450.066769389996</v>
      </c>
      <c r="IV67" s="26">
        <v>41691.179372080005</v>
      </c>
      <c r="IW67" s="26">
        <v>36946.335407909995</v>
      </c>
      <c r="IX67" s="26">
        <v>45518.551078470002</v>
      </c>
      <c r="IY67" s="26">
        <v>33399.32842998</v>
      </c>
      <c r="IZ67" s="26">
        <v>43340.214555390005</v>
      </c>
      <c r="JA67" s="26">
        <v>47095.221511029995</v>
      </c>
      <c r="JB67" s="26">
        <v>35180.29106507</v>
      </c>
      <c r="JC67" s="26">
        <v>47400.903983750002</v>
      </c>
      <c r="JD67" s="26">
        <v>44221.484518469995</v>
      </c>
      <c r="JE67" s="26">
        <v>37183.902903409995</v>
      </c>
      <c r="JF67" s="26">
        <v>44918.591075899996</v>
      </c>
      <c r="JG67" s="26">
        <v>44075.265466180004</v>
      </c>
      <c r="JH67" s="26">
        <v>41920.678372480004</v>
      </c>
      <c r="JI67" s="26">
        <v>36416.162197699996</v>
      </c>
      <c r="JJ67" s="26">
        <v>44727.310039520002</v>
      </c>
      <c r="JK67" s="26">
        <v>33601.212926640001</v>
      </c>
    </row>
    <row r="68" spans="1:271" x14ac:dyDescent="0.2">
      <c r="A68" s="46" t="s">
        <v>10</v>
      </c>
      <c r="B68" s="26">
        <v>22404.900000099995</v>
      </c>
      <c r="C68" s="26">
        <v>23216.229656350002</v>
      </c>
      <c r="D68" s="26">
        <v>22378.313747529999</v>
      </c>
      <c r="E68" s="26">
        <v>22322.469995939995</v>
      </c>
      <c r="F68" s="26">
        <v>25130.050109830001</v>
      </c>
      <c r="G68" s="26">
        <v>15867.400327619998</v>
      </c>
      <c r="H68" s="26">
        <v>26288.432257510001</v>
      </c>
      <c r="I68" s="26">
        <v>23521.67215024</v>
      </c>
      <c r="J68" s="26">
        <v>12241.76442186</v>
      </c>
      <c r="K68" s="26">
        <v>26832.875016110003</v>
      </c>
      <c r="L68" s="26">
        <v>27355.828065760001</v>
      </c>
      <c r="M68" s="26">
        <v>23345.80747869</v>
      </c>
      <c r="N68" s="26">
        <v>24337.84082994</v>
      </c>
      <c r="O68" s="26">
        <v>24934.309231589996</v>
      </c>
      <c r="P68" s="26">
        <v>23598.268567489995</v>
      </c>
      <c r="Q68" s="26">
        <v>22825.818990069998</v>
      </c>
      <c r="R68" s="26">
        <v>23866.132194830003</v>
      </c>
      <c r="S68" s="26">
        <v>20666.217028850002</v>
      </c>
      <c r="T68" s="26">
        <v>24477.883264530003</v>
      </c>
      <c r="U68" s="26">
        <v>22763.31935899</v>
      </c>
      <c r="V68" s="26">
        <v>12627.090432480001</v>
      </c>
      <c r="W68" s="26">
        <v>25622.443621090002</v>
      </c>
      <c r="X68" s="26">
        <v>24555.049641689995</v>
      </c>
      <c r="Y68" s="26">
        <v>19136.47420638</v>
      </c>
      <c r="Z68" s="26">
        <v>24198.995549499999</v>
      </c>
      <c r="AA68" s="26">
        <v>23731.642948429995</v>
      </c>
      <c r="AB68" s="26">
        <v>22614.773600839999</v>
      </c>
      <c r="AC68" s="26">
        <v>24171.95600848</v>
      </c>
      <c r="AD68" s="26">
        <v>24279.424302060001</v>
      </c>
      <c r="AE68" s="26">
        <v>18838.030648850003</v>
      </c>
      <c r="AF68" s="26">
        <v>24455.42248637</v>
      </c>
      <c r="AG68" s="26">
        <v>24840.473295410004</v>
      </c>
      <c r="AH68" s="26">
        <v>14252.28212724</v>
      </c>
      <c r="AI68" s="26">
        <v>23703.445467459998</v>
      </c>
      <c r="AJ68" s="26">
        <v>24132.161921049999</v>
      </c>
      <c r="AK68" s="26">
        <v>20149.497291510004</v>
      </c>
      <c r="AL68" s="26">
        <v>21411.934912830002</v>
      </c>
      <c r="AM68" s="26">
        <v>21478.401630810004</v>
      </c>
      <c r="AN68" s="26">
        <v>20027.819457420002</v>
      </c>
      <c r="AO68" s="26">
        <v>20303.730772309998</v>
      </c>
      <c r="AP68" s="26">
        <v>21726.742732379997</v>
      </c>
      <c r="AQ68" s="26">
        <v>19253.730518590004</v>
      </c>
      <c r="AR68" s="26">
        <v>23368.538007489999</v>
      </c>
      <c r="AS68" s="26">
        <v>25761.564357850002</v>
      </c>
      <c r="AT68" s="26">
        <v>17364.270825719999</v>
      </c>
      <c r="AU68" s="26">
        <v>26377.162559379998</v>
      </c>
      <c r="AV68" s="26">
        <v>25833.249298490005</v>
      </c>
      <c r="AW68" s="26">
        <v>21160.298316529999</v>
      </c>
      <c r="AX68" s="26">
        <v>23480.304651659997</v>
      </c>
      <c r="AY68" s="26">
        <v>24290.7363793</v>
      </c>
      <c r="AZ68" s="26">
        <v>23972.30398569</v>
      </c>
      <c r="BA68" s="26">
        <v>24812.779954090001</v>
      </c>
      <c r="BB68" s="26">
        <v>25530.483383800001</v>
      </c>
      <c r="BC68" s="26">
        <v>25343.237042230001</v>
      </c>
      <c r="BD68" s="26">
        <v>26602.40066802</v>
      </c>
      <c r="BE68" s="26">
        <v>26511.425037999998</v>
      </c>
      <c r="BF68" s="26">
        <v>19309.40853515</v>
      </c>
      <c r="BG68" s="26">
        <v>27205.19411307</v>
      </c>
      <c r="BH68" s="26">
        <v>27065.988029160006</v>
      </c>
      <c r="BI68" s="26">
        <v>22583.829349969998</v>
      </c>
      <c r="BJ68" s="26">
        <v>25496.745542029999</v>
      </c>
      <c r="BK68" s="26">
        <v>26246.40524475</v>
      </c>
      <c r="BL68" s="26">
        <v>26141.01122067</v>
      </c>
      <c r="BM68" s="26">
        <v>24407.032915610002</v>
      </c>
      <c r="BN68" s="26">
        <v>26411.337383870003</v>
      </c>
      <c r="BO68" s="26">
        <v>21049.623473260002</v>
      </c>
      <c r="BP68" s="26">
        <v>26184.68259787</v>
      </c>
      <c r="BQ68" s="26">
        <v>27599.020261330006</v>
      </c>
      <c r="BR68" s="26">
        <v>14254.998494210004</v>
      </c>
      <c r="BS68" s="26">
        <v>29197.310469019998</v>
      </c>
      <c r="BT68" s="26">
        <v>29482.411082070001</v>
      </c>
      <c r="BU68" s="26">
        <v>26627.225667079998</v>
      </c>
      <c r="BV68" s="26">
        <v>26899.919092259999</v>
      </c>
      <c r="BW68" s="26">
        <v>27889.391691339999</v>
      </c>
      <c r="BX68" s="26">
        <v>26696.961191100003</v>
      </c>
      <c r="BY68" s="26">
        <v>25295.389476929999</v>
      </c>
      <c r="BZ68" s="26">
        <v>28660.331044070001</v>
      </c>
      <c r="CA68" s="26">
        <v>21705.595974470001</v>
      </c>
      <c r="CB68" s="26">
        <v>27542.346963579999</v>
      </c>
      <c r="CC68" s="26">
        <v>27342.824932070002</v>
      </c>
      <c r="CD68" s="26">
        <v>15958.301102580001</v>
      </c>
      <c r="CE68" s="26">
        <v>30003.853295260004</v>
      </c>
      <c r="CF68" s="26">
        <v>27698.013759239999</v>
      </c>
      <c r="CG68" s="26">
        <v>24724.850533379999</v>
      </c>
      <c r="CH68" s="26">
        <v>26669.369819539996</v>
      </c>
      <c r="CI68" s="26">
        <v>26593.60948159</v>
      </c>
      <c r="CJ68" s="26">
        <v>25186.658291579999</v>
      </c>
      <c r="CK68" s="26">
        <v>25896.666790730003</v>
      </c>
      <c r="CL68" s="26">
        <v>25866.519010190001</v>
      </c>
      <c r="CM68" s="26">
        <v>25952.143416880001</v>
      </c>
      <c r="CN68" s="26">
        <v>27819.261418800001</v>
      </c>
      <c r="CO68" s="26">
        <v>28224.29149675</v>
      </c>
      <c r="CP68" s="26">
        <v>18011.735945419998</v>
      </c>
      <c r="CQ68" s="26">
        <v>28114.269800059996</v>
      </c>
      <c r="CR68" s="26">
        <v>27103.078414820004</v>
      </c>
      <c r="CS68" s="26">
        <v>25298.869406919999</v>
      </c>
      <c r="CT68" s="26">
        <v>26502.223340290002</v>
      </c>
      <c r="CU68" s="26">
        <v>27357.623375269999</v>
      </c>
      <c r="CV68" s="26">
        <v>24953.110848220003</v>
      </c>
      <c r="CW68" s="26">
        <v>24236.074019789994</v>
      </c>
      <c r="CX68" s="26">
        <v>27894.509860609996</v>
      </c>
      <c r="CY68" s="26">
        <v>15431.14478977</v>
      </c>
      <c r="CZ68" s="26">
        <v>25932.60195996</v>
      </c>
      <c r="DA68" s="26">
        <v>27896.839053469994</v>
      </c>
      <c r="DB68" s="26">
        <v>18485.529537939998</v>
      </c>
      <c r="DC68" s="26">
        <v>28481.38670866</v>
      </c>
      <c r="DD68" s="26">
        <v>27154.201338489995</v>
      </c>
      <c r="DE68" s="26">
        <v>22505.61159909</v>
      </c>
      <c r="DF68" s="26">
        <v>25436.052032439999</v>
      </c>
      <c r="DG68" s="26">
        <v>25443.99072179</v>
      </c>
      <c r="DH68" s="26">
        <v>25717.556550369998</v>
      </c>
      <c r="DI68" s="26">
        <v>22906.117270350001</v>
      </c>
      <c r="DJ68" s="26">
        <v>27870.892937730001</v>
      </c>
      <c r="DK68" s="26">
        <v>25789.088357859997</v>
      </c>
      <c r="DL68" s="26">
        <v>25967.80364735</v>
      </c>
      <c r="DM68" s="26">
        <v>27643.39305069</v>
      </c>
      <c r="DN68" s="26">
        <v>18832.181284080001</v>
      </c>
      <c r="DO68" s="26">
        <v>28651.968649929997</v>
      </c>
      <c r="DP68" s="26">
        <v>27153.632955609995</v>
      </c>
      <c r="DQ68" s="26">
        <v>22514.403484649996</v>
      </c>
      <c r="DR68" s="26">
        <v>28308.478844279998</v>
      </c>
      <c r="DS68" s="26">
        <v>27924.375994869995</v>
      </c>
      <c r="DT68" s="26">
        <v>26335.175557649996</v>
      </c>
      <c r="DU68" s="26">
        <v>24089.241303190003</v>
      </c>
      <c r="DV68" s="26">
        <v>29283.666197210001</v>
      </c>
      <c r="DW68" s="26">
        <v>21454.657138690003</v>
      </c>
      <c r="DX68" s="26">
        <v>24770.574910469997</v>
      </c>
      <c r="DY68" s="26">
        <v>27801.844774599998</v>
      </c>
      <c r="DZ68" s="26">
        <v>13442.761687420001</v>
      </c>
      <c r="EA68" s="26">
        <v>29114.962041660001</v>
      </c>
      <c r="EB68" s="26">
        <v>29213.140070109999</v>
      </c>
      <c r="EC68" s="26">
        <v>23959.724377229999</v>
      </c>
      <c r="ED68" s="26">
        <v>27764.759783650003</v>
      </c>
      <c r="EE68" s="26">
        <v>29235.820392689999</v>
      </c>
      <c r="EF68" s="26">
        <v>25430.835717140002</v>
      </c>
      <c r="EG68" s="26">
        <v>22738.564107509996</v>
      </c>
      <c r="EH68" s="26">
        <v>28774.21760941</v>
      </c>
      <c r="EI68" s="26">
        <v>14442.131618240002</v>
      </c>
      <c r="EJ68" s="26">
        <v>27249.347307219999</v>
      </c>
      <c r="EK68" s="26">
        <v>28257.238333959998</v>
      </c>
      <c r="EL68" s="26">
        <v>15399.926689310001</v>
      </c>
      <c r="EM68" s="26">
        <v>30248.204834809996</v>
      </c>
      <c r="EN68" s="26">
        <v>29098.691388449999</v>
      </c>
      <c r="EO68" s="26">
        <v>24579.746687300001</v>
      </c>
      <c r="EP68" s="26">
        <v>27734.970208689996</v>
      </c>
      <c r="EQ68" s="26">
        <v>27487.12979096</v>
      </c>
      <c r="ER68" s="26">
        <v>27005.547243900004</v>
      </c>
      <c r="ES68" s="26">
        <v>25963.788926069999</v>
      </c>
      <c r="ET68" s="26">
        <v>27140.458418910006</v>
      </c>
      <c r="EU68" s="26">
        <v>25280.784186460001</v>
      </c>
      <c r="EV68" s="26">
        <v>25624.580920479999</v>
      </c>
      <c r="EW68" s="26">
        <v>26822.209063169998</v>
      </c>
      <c r="EX68" s="26">
        <v>14247.20974047</v>
      </c>
      <c r="EY68" s="26">
        <v>26425.64970383</v>
      </c>
      <c r="EZ68" s="26">
        <v>26164.396916450001</v>
      </c>
      <c r="FA68" s="26">
        <v>23512.02862506</v>
      </c>
      <c r="FB68" s="26">
        <v>25924.501150700002</v>
      </c>
      <c r="FC68" s="26">
        <v>28268.0013941</v>
      </c>
      <c r="FD68" s="26">
        <v>23985.189216550003</v>
      </c>
      <c r="FE68" s="26">
        <v>25942.306287740001</v>
      </c>
      <c r="FF68" s="26">
        <v>26543.185897659998</v>
      </c>
      <c r="FG68" s="26">
        <v>18198.912118460001</v>
      </c>
      <c r="FH68" s="26">
        <v>24098.541236119996</v>
      </c>
      <c r="FI68" s="26">
        <v>27099.54605451</v>
      </c>
      <c r="FJ68" s="26">
        <v>17540.24146836</v>
      </c>
      <c r="FK68" s="26">
        <v>28003.541246960001</v>
      </c>
      <c r="FL68" s="26">
        <v>27771.50742881</v>
      </c>
      <c r="FM68" s="26">
        <v>24536.878759569998</v>
      </c>
      <c r="FN68" s="26">
        <v>26134.966578970005</v>
      </c>
      <c r="FO68" s="26">
        <v>26659.59132598</v>
      </c>
      <c r="FP68" s="26">
        <v>25654.078068250004</v>
      </c>
      <c r="FQ68" s="26">
        <v>22961.184670109997</v>
      </c>
      <c r="FR68" s="26">
        <v>26713.841328589995</v>
      </c>
      <c r="FS68" s="26">
        <v>22365.254055950001</v>
      </c>
      <c r="FT68" s="26">
        <v>24125.365122379997</v>
      </c>
      <c r="FU68" s="26">
        <v>26703.730398420004</v>
      </c>
      <c r="FV68" s="26">
        <v>20356.70424517</v>
      </c>
      <c r="FW68" s="26">
        <v>28013.716279039996</v>
      </c>
      <c r="FX68" s="26">
        <v>27745.086477520003</v>
      </c>
      <c r="FY68" s="26">
        <v>25139.432860109999</v>
      </c>
      <c r="FZ68" s="26">
        <v>27199.185620670003</v>
      </c>
      <c r="GA68" s="26">
        <v>28032.26532916</v>
      </c>
      <c r="GB68" s="26">
        <v>25937.703473609999</v>
      </c>
      <c r="GC68" s="26">
        <v>23193.587199770005</v>
      </c>
      <c r="GD68" s="26">
        <v>26902.838617959998</v>
      </c>
      <c r="GE68" s="26">
        <v>27868.894469690003</v>
      </c>
      <c r="GF68" s="26">
        <v>25896.463720309996</v>
      </c>
      <c r="GG68" s="26">
        <v>27634.800981940003</v>
      </c>
      <c r="GH68" s="26">
        <v>21414.769353330001</v>
      </c>
      <c r="GI68" s="26">
        <v>27638.111782059997</v>
      </c>
      <c r="GJ68" s="26">
        <v>27276.454012980001</v>
      </c>
      <c r="GK68" s="26">
        <v>22796.001650920003</v>
      </c>
      <c r="GL68" s="26">
        <v>25321.527691470001</v>
      </c>
      <c r="GM68" s="26">
        <v>26406.011343420003</v>
      </c>
      <c r="GN68" s="26">
        <v>24560.607204569998</v>
      </c>
      <c r="GO68" s="26">
        <v>22435.29392462</v>
      </c>
      <c r="GP68" s="26">
        <v>26335.001118780001</v>
      </c>
      <c r="GQ68" s="26">
        <v>14831.322866240002</v>
      </c>
      <c r="GR68" s="26">
        <v>25973.718490610001</v>
      </c>
      <c r="GS68" s="26">
        <v>27455.234788059999</v>
      </c>
      <c r="GT68" s="26">
        <v>13154.60701485</v>
      </c>
      <c r="GU68" s="26">
        <v>29666.758530809995</v>
      </c>
      <c r="GV68" s="26">
        <v>25860.247483479994</v>
      </c>
      <c r="GW68" s="26">
        <v>22292.622752850002</v>
      </c>
      <c r="GX68" s="26">
        <v>26922.496157949998</v>
      </c>
      <c r="GY68" s="26">
        <v>27383.703406539997</v>
      </c>
      <c r="GZ68" s="26">
        <v>25504.570672479993</v>
      </c>
      <c r="HA68" s="26">
        <v>22752.401461419999</v>
      </c>
      <c r="HB68" s="26">
        <v>26386.081119899998</v>
      </c>
      <c r="HC68" s="26">
        <v>20568.573746029997</v>
      </c>
      <c r="HD68" s="26">
        <v>25854.176259579999</v>
      </c>
      <c r="HE68" s="26">
        <v>25864.277774980001</v>
      </c>
      <c r="HF68" s="26">
        <v>14640.4676103</v>
      </c>
      <c r="HG68" s="26">
        <v>27660.767979169999</v>
      </c>
      <c r="HH68" s="26">
        <v>26345.891667240001</v>
      </c>
      <c r="HI68" s="26">
        <v>24111.331112219996</v>
      </c>
      <c r="HJ68" s="26">
        <v>25098.846029060001</v>
      </c>
      <c r="HK68" s="26">
        <v>27338.051699969998</v>
      </c>
      <c r="HL68" s="26">
        <v>25736.129620989996</v>
      </c>
      <c r="HM68" s="26">
        <v>25674.643095929994</v>
      </c>
      <c r="HN68" s="26">
        <v>27288.329154229999</v>
      </c>
      <c r="HO68" s="26">
        <v>27193.660727430004</v>
      </c>
      <c r="HP68" s="26">
        <v>27536.964612940003</v>
      </c>
      <c r="HQ68" s="26">
        <v>27359.210432050004</v>
      </c>
      <c r="HR68" s="26">
        <v>15833.095058550001</v>
      </c>
      <c r="HS68" s="26">
        <v>28163.746227959997</v>
      </c>
      <c r="HT68" s="26">
        <v>25061.634190459998</v>
      </c>
      <c r="HU68" s="26">
        <v>22854.374957580003</v>
      </c>
      <c r="HV68" s="26">
        <v>25594.15843553</v>
      </c>
      <c r="HW68" s="26">
        <v>26257.80577105</v>
      </c>
      <c r="HX68" s="26">
        <v>24302.969001009998</v>
      </c>
      <c r="HY68" s="26">
        <v>24345.552024740002</v>
      </c>
      <c r="HZ68" s="26">
        <v>25120.820473500004</v>
      </c>
      <c r="IA68" s="26">
        <v>13462.009622900001</v>
      </c>
      <c r="IB68" s="26">
        <v>24188.464211570001</v>
      </c>
      <c r="IC68" s="26">
        <v>25953.498174630004</v>
      </c>
      <c r="ID68" s="26">
        <v>18331.940388820003</v>
      </c>
      <c r="IE68" s="26">
        <v>26671.5322609</v>
      </c>
      <c r="IF68" s="26">
        <v>26905.651037219995</v>
      </c>
      <c r="IG68" s="26">
        <v>22011.053786149994</v>
      </c>
      <c r="IH68" s="26">
        <v>24343.346439340003</v>
      </c>
      <c r="II68" s="26">
        <v>25629.673322639999</v>
      </c>
      <c r="IJ68" s="26">
        <v>23567.37992643</v>
      </c>
      <c r="IK68" s="26">
        <v>21625.551067209999</v>
      </c>
      <c r="IL68" s="26">
        <v>25041.69161582</v>
      </c>
      <c r="IM68" s="26">
        <v>25278.404902700004</v>
      </c>
      <c r="IN68" s="26">
        <v>24696.472976320001</v>
      </c>
      <c r="IO68" s="26">
        <v>26799.213084540002</v>
      </c>
      <c r="IP68" s="26">
        <v>20093.884373330002</v>
      </c>
      <c r="IQ68" s="26">
        <v>28725.82930781</v>
      </c>
      <c r="IR68" s="26">
        <v>26048.622071819998</v>
      </c>
      <c r="IS68" s="26">
        <v>22225.598108369999</v>
      </c>
      <c r="IT68" s="26">
        <v>25427.406598380003</v>
      </c>
      <c r="IU68" s="26">
        <v>25456.885867099998</v>
      </c>
      <c r="IV68" s="26">
        <v>24310.150609420001</v>
      </c>
      <c r="IW68" s="26">
        <v>22143.379385</v>
      </c>
      <c r="IX68" s="26">
        <v>25470.097335869996</v>
      </c>
      <c r="IY68" s="26">
        <v>19741.358881080003</v>
      </c>
      <c r="IZ68" s="26">
        <v>24638.441154020002</v>
      </c>
      <c r="JA68" s="26">
        <v>25648.27763375</v>
      </c>
      <c r="JB68" s="26">
        <v>20107.199857449999</v>
      </c>
      <c r="JC68" s="26">
        <v>27945.427336939996</v>
      </c>
      <c r="JD68" s="26">
        <v>24063.574616340004</v>
      </c>
      <c r="JE68" s="26">
        <v>21823.943433310003</v>
      </c>
      <c r="JF68" s="26">
        <v>26380.1621657</v>
      </c>
      <c r="JG68" s="26">
        <v>25848.185282260001</v>
      </c>
      <c r="JH68" s="26">
        <v>23465.254818540001</v>
      </c>
      <c r="JI68" s="26">
        <v>20622.589585689999</v>
      </c>
      <c r="JJ68" s="26">
        <v>25668.609459140003</v>
      </c>
      <c r="JK68" s="26">
        <v>19303.191851359999</v>
      </c>
    </row>
    <row r="69" spans="1:271" x14ac:dyDescent="0.2">
      <c r="A69" s="46" t="s">
        <v>11</v>
      </c>
      <c r="B69" s="26">
        <v>17594.34422006</v>
      </c>
      <c r="C69" s="26">
        <v>20052.691736109999</v>
      </c>
      <c r="D69" s="26">
        <v>18887.519357230001</v>
      </c>
      <c r="E69" s="26">
        <v>19499.4467272</v>
      </c>
      <c r="F69" s="26">
        <v>21438.64777815</v>
      </c>
      <c r="G69" s="26">
        <v>17190.230956750001</v>
      </c>
      <c r="H69" s="26">
        <v>19010.857242649996</v>
      </c>
      <c r="I69" s="26">
        <v>21625.529797650004</v>
      </c>
      <c r="J69" s="26">
        <v>15068.522246039998</v>
      </c>
      <c r="K69" s="26">
        <v>23185.92548455</v>
      </c>
      <c r="L69" s="26">
        <v>21200.560484229998</v>
      </c>
      <c r="M69" s="26">
        <v>18224.794353749996</v>
      </c>
      <c r="N69" s="26">
        <v>18934.758104149998</v>
      </c>
      <c r="O69" s="26">
        <v>19212.328288700002</v>
      </c>
      <c r="P69" s="26">
        <v>18014.819243340004</v>
      </c>
      <c r="Q69" s="26">
        <v>19338.780704269997</v>
      </c>
      <c r="R69" s="26">
        <v>20969.119322029994</v>
      </c>
      <c r="S69" s="26">
        <v>17571.282138509996</v>
      </c>
      <c r="T69" s="26">
        <v>18096.264863209999</v>
      </c>
      <c r="U69" s="26">
        <v>18218.826608309995</v>
      </c>
      <c r="V69" s="26">
        <v>14162.73903527</v>
      </c>
      <c r="W69" s="26">
        <v>21465.461431769996</v>
      </c>
      <c r="X69" s="26">
        <v>17635.925854219997</v>
      </c>
      <c r="Y69" s="26">
        <v>14893.965008320003</v>
      </c>
      <c r="Z69" s="26">
        <v>15220.325659499998</v>
      </c>
      <c r="AA69" s="26">
        <v>15964.578894210001</v>
      </c>
      <c r="AB69" s="26">
        <v>17350.997405389997</v>
      </c>
      <c r="AC69" s="26">
        <v>18427.274487039998</v>
      </c>
      <c r="AD69" s="26">
        <v>19592.648647849997</v>
      </c>
      <c r="AE69" s="26">
        <v>17218.007869509998</v>
      </c>
      <c r="AF69" s="26">
        <v>19057.74581412</v>
      </c>
      <c r="AG69" s="26">
        <v>18882.994940080003</v>
      </c>
      <c r="AH69" s="26">
        <v>14534.47869238</v>
      </c>
      <c r="AI69" s="26">
        <v>21209.859812129998</v>
      </c>
      <c r="AJ69" s="26">
        <v>20552.939056759998</v>
      </c>
      <c r="AK69" s="26">
        <v>16904.668118020003</v>
      </c>
      <c r="AL69" s="26">
        <v>17220.512737109999</v>
      </c>
      <c r="AM69" s="26">
        <v>16805.561675419998</v>
      </c>
      <c r="AN69" s="26">
        <v>16919.014180339997</v>
      </c>
      <c r="AO69" s="26">
        <v>16305.85851602</v>
      </c>
      <c r="AP69" s="26">
        <v>19639.883504130001</v>
      </c>
      <c r="AQ69" s="26">
        <v>16160.357785120003</v>
      </c>
      <c r="AR69" s="26">
        <v>18233.594403980005</v>
      </c>
      <c r="AS69" s="26">
        <v>20983.294163410003</v>
      </c>
      <c r="AT69" s="26">
        <v>17198.384434400003</v>
      </c>
      <c r="AU69" s="26">
        <v>24177.153154210002</v>
      </c>
      <c r="AV69" s="26">
        <v>22707.093088500002</v>
      </c>
      <c r="AW69" s="26">
        <v>19768.65016668</v>
      </c>
      <c r="AX69" s="26">
        <v>20922.727515949999</v>
      </c>
      <c r="AY69" s="26">
        <v>20877.279782450005</v>
      </c>
      <c r="AZ69" s="26">
        <v>20201.225146479996</v>
      </c>
      <c r="BA69" s="26">
        <v>19870.409987089999</v>
      </c>
      <c r="BB69" s="26">
        <v>21346.207963220004</v>
      </c>
      <c r="BC69" s="26">
        <v>21861.616194800004</v>
      </c>
      <c r="BD69" s="26">
        <v>20727.363690520004</v>
      </c>
      <c r="BE69" s="26">
        <v>20634.66266509</v>
      </c>
      <c r="BF69" s="26">
        <v>18475.026819980001</v>
      </c>
      <c r="BG69" s="26">
        <v>23984.180079610003</v>
      </c>
      <c r="BH69" s="26">
        <v>22178.087659819997</v>
      </c>
      <c r="BI69" s="26">
        <v>20589.368674499998</v>
      </c>
      <c r="BJ69" s="26">
        <v>20268.594114919997</v>
      </c>
      <c r="BK69" s="26">
        <v>19757.958613849998</v>
      </c>
      <c r="BL69" s="26">
        <v>20223.640978040003</v>
      </c>
      <c r="BM69" s="26">
        <v>21461.624571650005</v>
      </c>
      <c r="BN69" s="26">
        <v>23610.775539759998</v>
      </c>
      <c r="BO69" s="26">
        <v>19497.515192799998</v>
      </c>
      <c r="BP69" s="26">
        <v>21468.490989050002</v>
      </c>
      <c r="BQ69" s="26">
        <v>23225.373585979996</v>
      </c>
      <c r="BR69" s="26">
        <v>14134.862108530002</v>
      </c>
      <c r="BS69" s="26">
        <v>25386.827675329998</v>
      </c>
      <c r="BT69" s="26">
        <v>24770.341228520003</v>
      </c>
      <c r="BU69" s="26">
        <v>19983.702631200002</v>
      </c>
      <c r="BV69" s="26">
        <v>20474.267015099998</v>
      </c>
      <c r="BW69" s="26">
        <v>22331.143778690002</v>
      </c>
      <c r="BX69" s="26">
        <v>21117.09718416</v>
      </c>
      <c r="BY69" s="26">
        <v>20066.083515100003</v>
      </c>
      <c r="BZ69" s="26">
        <v>22756.331069189997</v>
      </c>
      <c r="CA69" s="26">
        <v>19697.61325903</v>
      </c>
      <c r="CB69" s="26">
        <v>21933.466213480002</v>
      </c>
      <c r="CC69" s="26">
        <v>21578.77517506</v>
      </c>
      <c r="CD69" s="26">
        <v>15400.45002862</v>
      </c>
      <c r="CE69" s="26">
        <v>26346.858918760001</v>
      </c>
      <c r="CF69" s="26">
        <v>22907.975614430001</v>
      </c>
      <c r="CG69" s="26">
        <v>21435.630151090001</v>
      </c>
      <c r="CH69" s="26">
        <v>21264.123595200002</v>
      </c>
      <c r="CI69" s="26">
        <v>20714.142736500002</v>
      </c>
      <c r="CJ69" s="26">
        <v>22996.181367990004</v>
      </c>
      <c r="CK69" s="26">
        <v>22892.32156294</v>
      </c>
      <c r="CL69" s="26">
        <v>24422.122290239997</v>
      </c>
      <c r="CM69" s="26">
        <v>23013.610229210004</v>
      </c>
      <c r="CN69" s="26">
        <v>23287.978486789998</v>
      </c>
      <c r="CO69" s="26">
        <v>23268.718816419991</v>
      </c>
      <c r="CP69" s="26">
        <v>18640.658421599997</v>
      </c>
      <c r="CQ69" s="26">
        <v>26791.8926225</v>
      </c>
      <c r="CR69" s="26">
        <v>26100.391329399998</v>
      </c>
      <c r="CS69" s="26">
        <v>21738.3634637</v>
      </c>
      <c r="CT69" s="26">
        <v>20014.893798249999</v>
      </c>
      <c r="CU69" s="26">
        <v>21540.643287209998</v>
      </c>
      <c r="CV69" s="26">
        <v>21204.559318690001</v>
      </c>
      <c r="CW69" s="26">
        <v>21337.607035929996</v>
      </c>
      <c r="CX69" s="26">
        <v>23629.965957020002</v>
      </c>
      <c r="CY69" s="26">
        <v>15544.941759840003</v>
      </c>
      <c r="CZ69" s="26">
        <v>23032.29138966</v>
      </c>
      <c r="DA69" s="26">
        <v>23093.801771410002</v>
      </c>
      <c r="DB69" s="26">
        <v>17858.02833031</v>
      </c>
      <c r="DC69" s="26">
        <v>23949.731090440004</v>
      </c>
      <c r="DD69" s="26">
        <v>24980.059031230005</v>
      </c>
      <c r="DE69" s="26">
        <v>20076.455695830002</v>
      </c>
      <c r="DF69" s="26">
        <v>20371.775644370002</v>
      </c>
      <c r="DG69" s="26">
        <v>22381.780578869999</v>
      </c>
      <c r="DH69" s="26">
        <v>22006.192224840001</v>
      </c>
      <c r="DI69" s="26">
        <v>22503.533457479996</v>
      </c>
      <c r="DJ69" s="26">
        <v>24830.222156069998</v>
      </c>
      <c r="DK69" s="26">
        <v>23057.785139379997</v>
      </c>
      <c r="DL69" s="26">
        <v>23460.190891090002</v>
      </c>
      <c r="DM69" s="26">
        <v>24417.784034840002</v>
      </c>
      <c r="DN69" s="26">
        <v>19977.768479079998</v>
      </c>
      <c r="DO69" s="26">
        <v>25344.769765720001</v>
      </c>
      <c r="DP69" s="26">
        <v>27185.562638220003</v>
      </c>
      <c r="DQ69" s="26">
        <v>22645.222185519997</v>
      </c>
      <c r="DR69" s="26">
        <v>24298.655497520002</v>
      </c>
      <c r="DS69" s="26">
        <v>26478.456589770005</v>
      </c>
      <c r="DT69" s="26">
        <v>22943.041192379998</v>
      </c>
      <c r="DU69" s="26">
        <v>22106.410841580004</v>
      </c>
      <c r="DV69" s="26">
        <v>23628.854011270003</v>
      </c>
      <c r="DW69" s="26">
        <v>19647.066228309999</v>
      </c>
      <c r="DX69" s="26">
        <v>23383.655029450005</v>
      </c>
      <c r="DY69" s="26">
        <v>23428.802703590001</v>
      </c>
      <c r="DZ69" s="26">
        <v>14847.196479599999</v>
      </c>
      <c r="EA69" s="26">
        <v>26689.894951050002</v>
      </c>
      <c r="EB69" s="26">
        <v>26025.105271469998</v>
      </c>
      <c r="EC69" s="26">
        <v>21682.426973759997</v>
      </c>
      <c r="ED69" s="26">
        <v>23206.092250449998</v>
      </c>
      <c r="EE69" s="26">
        <v>22873.77139772</v>
      </c>
      <c r="EF69" s="26">
        <v>22568.052234950002</v>
      </c>
      <c r="EG69" s="26">
        <v>23096.701164810002</v>
      </c>
      <c r="EH69" s="26">
        <v>25441.372332430001</v>
      </c>
      <c r="EI69" s="26">
        <v>16711.384567940004</v>
      </c>
      <c r="EJ69" s="26">
        <v>23900.14719639</v>
      </c>
      <c r="EK69" s="26">
        <v>22113.738370439998</v>
      </c>
      <c r="EL69" s="26">
        <v>15058.709950660003</v>
      </c>
      <c r="EM69" s="26">
        <v>29137.734621159998</v>
      </c>
      <c r="EN69" s="26">
        <v>25049.538159259999</v>
      </c>
      <c r="EO69" s="26">
        <v>23795.944536780004</v>
      </c>
      <c r="EP69" s="26">
        <v>23857.813763029997</v>
      </c>
      <c r="EQ69" s="26">
        <v>22073.063322949998</v>
      </c>
      <c r="ER69" s="26">
        <v>21829.060192249999</v>
      </c>
      <c r="ES69" s="26">
        <v>23748.035679620003</v>
      </c>
      <c r="ET69" s="26">
        <v>23607.556633200002</v>
      </c>
      <c r="EU69" s="26">
        <v>22820.301890840001</v>
      </c>
      <c r="EV69" s="26">
        <v>23902.156077550004</v>
      </c>
      <c r="EW69" s="26">
        <v>24191.939037009997</v>
      </c>
      <c r="EX69" s="26">
        <v>18175.311894209997</v>
      </c>
      <c r="EY69" s="26">
        <v>26539.77119567</v>
      </c>
      <c r="EZ69" s="26">
        <v>25127.832285410001</v>
      </c>
      <c r="FA69" s="26">
        <v>23033.775143700001</v>
      </c>
      <c r="FB69" s="26">
        <v>22589.89213851</v>
      </c>
      <c r="FC69" s="26">
        <v>22189.076077839996</v>
      </c>
      <c r="FD69" s="26">
        <v>21623.533987519997</v>
      </c>
      <c r="FE69" s="26">
        <v>23810.407539010004</v>
      </c>
      <c r="FF69" s="26">
        <v>24242.289827500001</v>
      </c>
      <c r="FG69" s="26">
        <v>19351.571861420001</v>
      </c>
      <c r="FH69" s="26">
        <v>20930.616506479997</v>
      </c>
      <c r="FI69" s="26">
        <v>23110.267504720003</v>
      </c>
      <c r="FJ69" s="26">
        <v>18452.131525920002</v>
      </c>
      <c r="FK69" s="26">
        <v>27247.296371719996</v>
      </c>
      <c r="FL69" s="26">
        <v>25438.01083499</v>
      </c>
      <c r="FM69" s="26">
        <v>21160.374349199996</v>
      </c>
      <c r="FN69" s="26">
        <v>22052.033527870004</v>
      </c>
      <c r="FO69" s="26">
        <v>22201.602222130005</v>
      </c>
      <c r="FP69" s="26">
        <v>20474.386575659999</v>
      </c>
      <c r="FQ69" s="26">
        <v>21009.440949059994</v>
      </c>
      <c r="FR69" s="26">
        <v>22245.586971689994</v>
      </c>
      <c r="FS69" s="26">
        <v>18919.36343881</v>
      </c>
      <c r="FT69" s="26">
        <v>20501.377378830002</v>
      </c>
      <c r="FU69" s="26">
        <v>21854.814034739997</v>
      </c>
      <c r="FV69" s="26">
        <v>18191.364434169998</v>
      </c>
      <c r="FW69" s="26">
        <v>26789.536515519998</v>
      </c>
      <c r="FX69" s="26">
        <v>24438.637765919993</v>
      </c>
      <c r="FY69" s="26">
        <v>20708.92603341</v>
      </c>
      <c r="FZ69" s="26">
        <v>22791.035182959997</v>
      </c>
      <c r="GA69" s="26">
        <v>23915.056957649998</v>
      </c>
      <c r="GB69" s="26">
        <v>24088.109515389999</v>
      </c>
      <c r="GC69" s="26">
        <v>21965.76867189</v>
      </c>
      <c r="GD69" s="26">
        <v>24979.47502618</v>
      </c>
      <c r="GE69" s="26">
        <v>24152.067176359997</v>
      </c>
      <c r="GF69" s="26">
        <v>22772.120386459999</v>
      </c>
      <c r="GG69" s="26">
        <v>22270.322899090002</v>
      </c>
      <c r="GH69" s="26">
        <v>18940.164267970002</v>
      </c>
      <c r="GI69" s="26">
        <v>26624.170522610002</v>
      </c>
      <c r="GJ69" s="26">
        <v>26123.027802209999</v>
      </c>
      <c r="GK69" s="26">
        <v>22038.514675009999</v>
      </c>
      <c r="GL69" s="26">
        <v>21657.988910280001</v>
      </c>
      <c r="GM69" s="26">
        <v>22892.871732519998</v>
      </c>
      <c r="GN69" s="26">
        <v>21954.338413519996</v>
      </c>
      <c r="GO69" s="26">
        <v>20633.243433619999</v>
      </c>
      <c r="GP69" s="26">
        <v>23902.641643840001</v>
      </c>
      <c r="GQ69" s="26">
        <v>14694.010401700001</v>
      </c>
      <c r="GR69" s="26">
        <v>22502.083356940006</v>
      </c>
      <c r="GS69" s="26">
        <v>22861.44157612</v>
      </c>
      <c r="GT69" s="26">
        <v>15050.48239198</v>
      </c>
      <c r="GU69" s="26">
        <v>25218.857927159999</v>
      </c>
      <c r="GV69" s="26">
        <v>24266.572745300004</v>
      </c>
      <c r="GW69" s="26">
        <v>21792.580379809995</v>
      </c>
      <c r="GX69" s="26">
        <v>21676.223879839996</v>
      </c>
      <c r="GY69" s="26">
        <v>21436.78798759</v>
      </c>
      <c r="GZ69" s="26">
        <v>21394.355941900001</v>
      </c>
      <c r="HA69" s="26">
        <v>19830.473425109998</v>
      </c>
      <c r="HB69" s="26">
        <v>23068.379171879995</v>
      </c>
      <c r="HC69" s="26">
        <v>18739.888197109998</v>
      </c>
      <c r="HD69" s="26">
        <v>22587.123458239999</v>
      </c>
      <c r="HE69" s="26">
        <v>20142.543078309995</v>
      </c>
      <c r="HF69" s="26">
        <v>16105.232304060002</v>
      </c>
      <c r="HG69" s="26">
        <v>25536.150909060001</v>
      </c>
      <c r="HH69" s="26">
        <v>22268.993585379998</v>
      </c>
      <c r="HI69" s="26">
        <v>19940.304644419997</v>
      </c>
      <c r="HJ69" s="26">
        <v>22150.65793881</v>
      </c>
      <c r="HK69" s="26">
        <v>21442.725955170004</v>
      </c>
      <c r="HL69" s="26">
        <v>21093.822826469997</v>
      </c>
      <c r="HM69" s="26">
        <v>21926.010492979996</v>
      </c>
      <c r="HN69" s="26">
        <v>22390.556972659997</v>
      </c>
      <c r="HO69" s="26">
        <v>23237.581428119996</v>
      </c>
      <c r="HP69" s="26">
        <v>24366.012991739994</v>
      </c>
      <c r="HQ69" s="26">
        <v>24142.386449679998</v>
      </c>
      <c r="HR69" s="26">
        <v>17396.462033529999</v>
      </c>
      <c r="HS69" s="26">
        <v>28251.350848520004</v>
      </c>
      <c r="HT69" s="26">
        <v>25006.403832289998</v>
      </c>
      <c r="HU69" s="26">
        <v>22162.433420040001</v>
      </c>
      <c r="HV69" s="26">
        <v>21568.795711070001</v>
      </c>
      <c r="HW69" s="26">
        <v>22667.544570589998</v>
      </c>
      <c r="HX69" s="26">
        <v>20361.465122630001</v>
      </c>
      <c r="HY69" s="26">
        <v>22784.777628620002</v>
      </c>
      <c r="HZ69" s="26">
        <v>22547.904429090002</v>
      </c>
      <c r="IA69" s="26">
        <v>15792.00004626</v>
      </c>
      <c r="IB69" s="26">
        <v>21504.318685940001</v>
      </c>
      <c r="IC69" s="26">
        <v>23131.785845890001</v>
      </c>
      <c r="ID69" s="26">
        <v>18884.968593849997</v>
      </c>
      <c r="IE69" s="26">
        <v>27639.113190579999</v>
      </c>
      <c r="IF69" s="26">
        <v>25008.306657459994</v>
      </c>
      <c r="IG69" s="26">
        <v>19632.347004990002</v>
      </c>
      <c r="IH69" s="26">
        <v>20546.634202239999</v>
      </c>
      <c r="II69" s="26">
        <v>20842.77336757</v>
      </c>
      <c r="IJ69" s="26">
        <v>22024.212542969995</v>
      </c>
      <c r="IK69" s="26">
        <v>21949.848429490001</v>
      </c>
      <c r="IL69" s="26">
        <v>23619.867617489996</v>
      </c>
      <c r="IM69" s="26">
        <v>22910.306607209997</v>
      </c>
      <c r="IN69" s="26">
        <v>23427.438077549999</v>
      </c>
      <c r="IO69" s="26">
        <v>23679.066719760001</v>
      </c>
      <c r="IP69" s="26">
        <v>20911.975744930001</v>
      </c>
      <c r="IQ69" s="26">
        <v>27282.431998880002</v>
      </c>
      <c r="IR69" s="26">
        <v>25480.270481309999</v>
      </c>
      <c r="IS69" s="26">
        <v>20017.247854150002</v>
      </c>
      <c r="IT69" s="26">
        <v>20379.288490110001</v>
      </c>
      <c r="IU69" s="26">
        <v>20309.922218170002</v>
      </c>
      <c r="IV69" s="26">
        <v>20315.532980199998</v>
      </c>
      <c r="IW69" s="26">
        <v>19444.449578979998</v>
      </c>
      <c r="IX69" s="26">
        <v>23302.483723919999</v>
      </c>
      <c r="IY69" s="26">
        <v>19093.015589160001</v>
      </c>
      <c r="IZ69" s="26">
        <v>23517.185887930002</v>
      </c>
      <c r="JA69" s="26">
        <v>24422.060436960004</v>
      </c>
      <c r="JB69" s="26">
        <v>20928.535298739997</v>
      </c>
      <c r="JC69" s="26">
        <v>28924.541766349997</v>
      </c>
      <c r="JD69" s="26">
        <v>24631.522571990001</v>
      </c>
      <c r="JE69" s="26">
        <v>21239.268729539996</v>
      </c>
      <c r="JF69" s="26">
        <v>22114.677504190004</v>
      </c>
      <c r="JG69" s="26">
        <v>22748.194656979995</v>
      </c>
      <c r="JH69" s="26">
        <v>22469.72605044</v>
      </c>
      <c r="JI69" s="26">
        <v>21112.23779453</v>
      </c>
      <c r="JJ69" s="26">
        <v>24404.48975896</v>
      </c>
      <c r="JK69" s="26">
        <v>20626.383934879999</v>
      </c>
    </row>
    <row r="70" spans="1:271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</row>
    <row r="71" spans="1:271" x14ac:dyDescent="0.2">
      <c r="A71" s="45" t="s">
        <v>15</v>
      </c>
    </row>
    <row r="72" spans="1:271" x14ac:dyDescent="0.2">
      <c r="A72" s="46" t="s">
        <v>2</v>
      </c>
      <c r="B72" s="26">
        <v>4111.9956591100008</v>
      </c>
      <c r="C72" s="26">
        <v>4028.7911852200004</v>
      </c>
      <c r="D72" s="26">
        <v>3639.5824772400001</v>
      </c>
      <c r="E72" s="26">
        <v>4116.2956515999995</v>
      </c>
      <c r="F72" s="26">
        <v>4027.9718390600001</v>
      </c>
      <c r="G72" s="26">
        <v>4090.1717115699998</v>
      </c>
      <c r="H72" s="26">
        <v>4014.6554486600007</v>
      </c>
      <c r="I72" s="26">
        <v>3647.4731686400005</v>
      </c>
      <c r="J72" s="26">
        <v>3033.2848447299998</v>
      </c>
      <c r="K72" s="26">
        <v>3490.9614338399997</v>
      </c>
      <c r="L72" s="26">
        <v>3956.6990349799999</v>
      </c>
      <c r="M72" s="26">
        <v>3909.3409108999995</v>
      </c>
      <c r="N72" s="26">
        <v>3950.4873372100001</v>
      </c>
      <c r="O72" s="26">
        <v>3830.8951464700003</v>
      </c>
      <c r="P72" s="26">
        <v>3404.7947659899992</v>
      </c>
      <c r="Q72" s="26">
        <v>3851.0827320400003</v>
      </c>
      <c r="R72" s="26">
        <v>3918.2752322600004</v>
      </c>
      <c r="S72" s="26">
        <v>3666.7817697199998</v>
      </c>
      <c r="T72" s="26">
        <v>3828.2927480100002</v>
      </c>
      <c r="U72" s="26">
        <v>3432.2563122699999</v>
      </c>
      <c r="V72" s="26">
        <v>2957.5494938100001</v>
      </c>
      <c r="W72" s="26">
        <v>3390.4312713399995</v>
      </c>
      <c r="X72" s="26">
        <v>3842.9161108399994</v>
      </c>
      <c r="Y72" s="26">
        <v>3464.1007943600002</v>
      </c>
      <c r="Z72" s="26">
        <v>3559.8763188499997</v>
      </c>
      <c r="AA72" s="26">
        <v>3744.9933412099999</v>
      </c>
      <c r="AB72" s="26">
        <v>3446.6306640799999</v>
      </c>
      <c r="AC72" s="26">
        <v>3624.1922204000002</v>
      </c>
      <c r="AD72" s="26">
        <v>3913.2229077699999</v>
      </c>
      <c r="AE72" s="26">
        <v>3714.2648706800001</v>
      </c>
      <c r="AF72" s="26">
        <v>3844.1534437800001</v>
      </c>
      <c r="AG72" s="26">
        <v>3658.5340773900002</v>
      </c>
      <c r="AH72" s="26">
        <v>2977.4303301</v>
      </c>
      <c r="AI72" s="26">
        <v>3517.1036441699998</v>
      </c>
      <c r="AJ72" s="26">
        <v>3821.9595403599997</v>
      </c>
      <c r="AK72" s="26">
        <v>4009.6877222599996</v>
      </c>
      <c r="AL72" s="26">
        <v>3965.5743752999997</v>
      </c>
      <c r="AM72" s="26">
        <v>3908.9893086700008</v>
      </c>
      <c r="AN72" s="26">
        <v>3549.9608884800004</v>
      </c>
      <c r="AO72" s="26">
        <v>3779.7371967799995</v>
      </c>
      <c r="AP72" s="26">
        <v>3691.33945778</v>
      </c>
      <c r="AQ72" s="26">
        <v>3407.2897397299998</v>
      </c>
      <c r="AR72" s="26">
        <v>4063.4392736100003</v>
      </c>
      <c r="AS72" s="26">
        <v>3684.2707109599996</v>
      </c>
      <c r="AT72" s="26">
        <v>3038.9051020199995</v>
      </c>
      <c r="AU72" s="26">
        <v>3487.5333273399997</v>
      </c>
      <c r="AV72" s="26">
        <v>3885.8443649899996</v>
      </c>
      <c r="AW72" s="26">
        <v>3759.3213672899997</v>
      </c>
      <c r="AX72" s="26">
        <v>4176.186425930001</v>
      </c>
      <c r="AY72" s="26">
        <v>4095.1243876600001</v>
      </c>
      <c r="AZ72" s="26">
        <v>3509.3478661599997</v>
      </c>
      <c r="BA72" s="26">
        <v>4108.9313397699998</v>
      </c>
      <c r="BB72" s="26">
        <v>4064.6425966099996</v>
      </c>
      <c r="BC72" s="26">
        <v>3969.2161997699995</v>
      </c>
      <c r="BD72" s="26">
        <v>3856.7396308200005</v>
      </c>
      <c r="BE72" s="26">
        <v>3566.4301341500004</v>
      </c>
      <c r="BF72" s="26">
        <v>2938.6979318000003</v>
      </c>
      <c r="BG72" s="26">
        <v>3657.4224231100002</v>
      </c>
      <c r="BH72" s="26">
        <v>3894.7105852999998</v>
      </c>
      <c r="BI72" s="26">
        <v>3683.5126200300001</v>
      </c>
      <c r="BJ72" s="26">
        <v>3895.7999054800002</v>
      </c>
      <c r="BK72" s="26">
        <v>4013.4165844400004</v>
      </c>
      <c r="BL72" s="26">
        <v>3489.5565165599996</v>
      </c>
      <c r="BM72" s="26">
        <v>4253.5868104600013</v>
      </c>
      <c r="BN72" s="26">
        <v>4116.5869714299997</v>
      </c>
      <c r="BO72" s="26">
        <v>4100.7361180500002</v>
      </c>
      <c r="BP72" s="26">
        <v>4047.6275028700002</v>
      </c>
      <c r="BQ72" s="26">
        <v>3606.2401446700001</v>
      </c>
      <c r="BR72" s="26">
        <v>3071.1844780600004</v>
      </c>
      <c r="BS72" s="26">
        <v>3622.3735151500005</v>
      </c>
      <c r="BT72" s="26">
        <v>3854.7721375300002</v>
      </c>
      <c r="BU72" s="26">
        <v>3791.8471871499992</v>
      </c>
      <c r="BV72" s="26">
        <v>4057.4175038200005</v>
      </c>
      <c r="BW72" s="26">
        <v>3828.7860060399998</v>
      </c>
      <c r="BX72" s="26">
        <v>3446.5777236000004</v>
      </c>
      <c r="BY72" s="26">
        <v>3842.6117155900001</v>
      </c>
      <c r="BZ72" s="26">
        <v>3970.5840975200003</v>
      </c>
      <c r="CA72" s="26">
        <v>3961.61888069</v>
      </c>
      <c r="CB72" s="26">
        <v>3878.4642137799997</v>
      </c>
      <c r="CC72" s="26">
        <v>3597.9908251499996</v>
      </c>
      <c r="CD72" s="26">
        <v>3116.49246735</v>
      </c>
      <c r="CE72" s="26">
        <v>3328.5890966200004</v>
      </c>
      <c r="CF72" s="26">
        <v>3899.1360797500006</v>
      </c>
      <c r="CG72" s="26">
        <v>3807.3731364300006</v>
      </c>
      <c r="CH72" s="26">
        <v>3918.5007418599998</v>
      </c>
      <c r="CI72" s="26">
        <v>3941.8183994199999</v>
      </c>
      <c r="CJ72" s="26">
        <v>3406.27355313</v>
      </c>
      <c r="CK72" s="26">
        <v>4016.5622369399998</v>
      </c>
      <c r="CL72" s="26">
        <v>3910.6010724099988</v>
      </c>
      <c r="CM72" s="26">
        <v>3790.0663484699994</v>
      </c>
      <c r="CN72" s="26">
        <v>4002.1545051799994</v>
      </c>
      <c r="CO72" s="26">
        <v>3559.6180446600001</v>
      </c>
      <c r="CP72" s="26">
        <v>2861.1780118399997</v>
      </c>
      <c r="CQ72" s="26">
        <v>3368.0424262500001</v>
      </c>
      <c r="CR72" s="26">
        <v>3998.2793147500006</v>
      </c>
      <c r="CS72" s="26">
        <v>3970.4758461800002</v>
      </c>
      <c r="CT72" s="26">
        <v>3899.3997461700001</v>
      </c>
      <c r="CU72" s="26">
        <v>3975.9563381500002</v>
      </c>
      <c r="CV72" s="26">
        <v>3393.7463056199999</v>
      </c>
      <c r="CW72" s="26">
        <v>4005.5767655100003</v>
      </c>
      <c r="CX72" s="26">
        <v>3931.3504598699992</v>
      </c>
      <c r="CY72" s="26">
        <v>4018.4611779100001</v>
      </c>
      <c r="CZ72" s="26">
        <v>3943.7917325599997</v>
      </c>
      <c r="DA72" s="26">
        <v>3608.0119839100003</v>
      </c>
      <c r="DB72" s="26">
        <v>2760.3827094799994</v>
      </c>
      <c r="DC72" s="26">
        <v>3391.9853731399994</v>
      </c>
      <c r="DD72" s="26">
        <v>3784.2213986499996</v>
      </c>
      <c r="DE72" s="26">
        <v>3569.2498622099993</v>
      </c>
      <c r="DF72" s="26">
        <v>3892.2710557600003</v>
      </c>
      <c r="DG72" s="26">
        <v>4009.6831247999999</v>
      </c>
      <c r="DH72" s="26">
        <v>3459.0666770000003</v>
      </c>
      <c r="DI72" s="26">
        <v>3994.8635340499995</v>
      </c>
      <c r="DJ72" s="26">
        <v>3999.3628949099998</v>
      </c>
      <c r="DK72" s="26">
        <v>3906.8901010499999</v>
      </c>
      <c r="DL72" s="26">
        <v>3987.5281775099993</v>
      </c>
      <c r="DM72" s="26">
        <v>3519.3666121500005</v>
      </c>
      <c r="DN72" s="26">
        <v>2944.3239642899998</v>
      </c>
      <c r="DO72" s="26">
        <v>3617.0821351200002</v>
      </c>
      <c r="DP72" s="26">
        <v>3788.5910082400001</v>
      </c>
      <c r="DQ72" s="26">
        <v>3892.3531809900001</v>
      </c>
      <c r="DR72" s="26">
        <v>3925.3375780600004</v>
      </c>
      <c r="DS72" s="26">
        <v>3969.77077177</v>
      </c>
      <c r="DT72" s="26">
        <v>3602.5625770300003</v>
      </c>
      <c r="DU72" s="26">
        <v>4130.0949809499998</v>
      </c>
      <c r="DV72" s="26">
        <v>4033.3819274399998</v>
      </c>
      <c r="DW72" s="26">
        <v>4020.9356264300004</v>
      </c>
      <c r="DX72" s="26">
        <v>4034.7768643500003</v>
      </c>
      <c r="DY72" s="26">
        <v>3398.46281408</v>
      </c>
      <c r="DZ72" s="26">
        <v>2781.25519141</v>
      </c>
      <c r="EA72" s="26">
        <v>3405.3609399899997</v>
      </c>
      <c r="EB72" s="26">
        <v>3767.1889016399996</v>
      </c>
      <c r="EC72" s="26">
        <v>3620.89257292</v>
      </c>
      <c r="ED72" s="26">
        <v>3850.3112331299999</v>
      </c>
      <c r="EE72" s="26">
        <v>3827.3563624199996</v>
      </c>
      <c r="EF72" s="26">
        <v>3395.3484500899999</v>
      </c>
      <c r="EG72" s="26">
        <v>3973.4525367799997</v>
      </c>
      <c r="EH72" s="26">
        <v>4136.7622856099997</v>
      </c>
      <c r="EI72" s="26">
        <v>4011.8329677400002</v>
      </c>
      <c r="EJ72" s="26">
        <v>3991.0509472999997</v>
      </c>
      <c r="EK72" s="26">
        <v>3389.7997686600006</v>
      </c>
      <c r="EL72" s="26">
        <v>2890.3763770700007</v>
      </c>
      <c r="EM72" s="26">
        <v>3513.1082136100003</v>
      </c>
      <c r="EN72" s="26">
        <v>3742.2860082299999</v>
      </c>
      <c r="EO72" s="26">
        <v>3783.4685610900001</v>
      </c>
      <c r="EP72" s="26">
        <v>3928.4882159700001</v>
      </c>
      <c r="EQ72" s="26">
        <v>3651.5254573799998</v>
      </c>
      <c r="ER72" s="26">
        <v>3397.6820578500001</v>
      </c>
      <c r="ES72" s="26">
        <v>3957.4120495000006</v>
      </c>
      <c r="ET72" s="26">
        <v>4084.2474016599995</v>
      </c>
      <c r="EU72" s="26">
        <v>3766.3481444400004</v>
      </c>
      <c r="EV72" s="26">
        <v>3771.6711148199997</v>
      </c>
      <c r="EW72" s="26">
        <v>3447.6337479500003</v>
      </c>
      <c r="EX72" s="26">
        <v>2912.4495050999999</v>
      </c>
      <c r="EY72" s="26">
        <v>3319.8331089800004</v>
      </c>
      <c r="EZ72" s="26">
        <v>3827.1874258999997</v>
      </c>
      <c r="FA72" s="26">
        <v>3818.0381846299997</v>
      </c>
      <c r="FB72" s="26">
        <v>3829.5634838099995</v>
      </c>
      <c r="FC72" s="26">
        <v>3797.8104341800004</v>
      </c>
      <c r="FD72" s="26">
        <v>3315.8470168999993</v>
      </c>
      <c r="FE72" s="26">
        <v>3807.6539189099999</v>
      </c>
      <c r="FF72" s="26">
        <v>3836.5016321299995</v>
      </c>
      <c r="FG72" s="26">
        <v>3767.0738654500005</v>
      </c>
      <c r="FH72" s="26">
        <v>4021.8891149900001</v>
      </c>
      <c r="FI72" s="26">
        <v>3608.7356420599995</v>
      </c>
      <c r="FJ72" s="26">
        <v>2832.9942986000005</v>
      </c>
      <c r="FK72" s="26">
        <v>3408.22431173</v>
      </c>
      <c r="FL72" s="26">
        <v>3794.3419820099994</v>
      </c>
      <c r="FM72" s="26">
        <v>3997.7468614100003</v>
      </c>
      <c r="FN72" s="26">
        <v>3828.0146240299996</v>
      </c>
      <c r="FO72" s="26">
        <v>3820.6348709599997</v>
      </c>
      <c r="FP72" s="26">
        <v>3489.2987264099997</v>
      </c>
      <c r="FQ72" s="26">
        <v>4029.1187005999996</v>
      </c>
      <c r="FR72" s="26">
        <v>3939.8805589799999</v>
      </c>
      <c r="FS72" s="26">
        <v>3993.1674643000006</v>
      </c>
      <c r="FT72" s="26">
        <v>3846.5316843300002</v>
      </c>
      <c r="FU72" s="26">
        <v>3461.8564418199994</v>
      </c>
      <c r="FV72" s="26">
        <v>2711.4991105000004</v>
      </c>
      <c r="FW72" s="26">
        <v>3207.3205338299999</v>
      </c>
      <c r="FX72" s="26">
        <v>3683.93024393</v>
      </c>
      <c r="FY72" s="26">
        <v>3455.6304243399995</v>
      </c>
      <c r="FZ72" s="26">
        <v>3622.8043071899992</v>
      </c>
      <c r="GA72" s="26">
        <v>3758.4955604800002</v>
      </c>
      <c r="GB72" s="26">
        <v>3178.4351240199999</v>
      </c>
      <c r="GC72" s="26">
        <v>3769.5657592800003</v>
      </c>
      <c r="GD72" s="26">
        <v>3730.78290758</v>
      </c>
      <c r="GE72" s="26">
        <v>3505.2708504400002</v>
      </c>
      <c r="GF72" s="26">
        <v>3672.0431682199992</v>
      </c>
      <c r="GG72" s="26">
        <v>3247.3126019499996</v>
      </c>
      <c r="GH72" s="26">
        <v>2542.9858897699996</v>
      </c>
      <c r="GI72" s="26">
        <v>3081.4857496700001</v>
      </c>
      <c r="GJ72" s="26">
        <v>3566.9685398300003</v>
      </c>
      <c r="GK72" s="26">
        <v>3335.7886584900007</v>
      </c>
      <c r="GL72" s="26">
        <v>3669.1845772699999</v>
      </c>
      <c r="GM72" s="26">
        <v>3609.3070407599998</v>
      </c>
      <c r="GN72" s="26">
        <v>3106.9116709699997</v>
      </c>
      <c r="GO72" s="26">
        <v>3732.1132016899996</v>
      </c>
      <c r="GP72" s="26">
        <v>3596.0973307999998</v>
      </c>
      <c r="GQ72" s="26">
        <v>3726.02680452</v>
      </c>
      <c r="GR72" s="26">
        <v>3529.7298973199995</v>
      </c>
      <c r="GS72" s="26">
        <v>3304.0795454099994</v>
      </c>
      <c r="GT72" s="26">
        <v>2646.54744983</v>
      </c>
      <c r="GU72" s="26">
        <v>3198.6470479299996</v>
      </c>
      <c r="GV72" s="26">
        <v>3459.9581263</v>
      </c>
      <c r="GW72" s="26">
        <v>3289.9533118600002</v>
      </c>
      <c r="GX72" s="26">
        <v>3668.4081513500005</v>
      </c>
      <c r="GY72" s="26">
        <v>3562.2808701999998</v>
      </c>
      <c r="GZ72" s="26">
        <v>3130.3809723299996</v>
      </c>
      <c r="HA72" s="26">
        <v>3731.0461759899995</v>
      </c>
      <c r="HB72" s="26">
        <v>3710.2809842799993</v>
      </c>
      <c r="HC72" s="26">
        <v>3818.9133760999998</v>
      </c>
      <c r="HD72" s="26">
        <v>3671.0384424800004</v>
      </c>
      <c r="HE72" s="26">
        <v>3218.8422159000006</v>
      </c>
      <c r="HF72" s="26">
        <v>2619.7068644800001</v>
      </c>
      <c r="HG72" s="26">
        <v>3220.41251964</v>
      </c>
      <c r="HH72" s="26">
        <v>3506.8410030300001</v>
      </c>
      <c r="HI72" s="26">
        <v>3456.8248590799999</v>
      </c>
      <c r="HJ72" s="26">
        <v>3508.1885249900006</v>
      </c>
      <c r="HK72" s="26">
        <v>3482.1709358200005</v>
      </c>
      <c r="HL72" s="26">
        <v>3007.1308037100002</v>
      </c>
      <c r="HM72" s="26">
        <v>3466.8186734299998</v>
      </c>
      <c r="HN72" s="26">
        <v>3492.6650993000003</v>
      </c>
      <c r="HO72" s="26">
        <v>3422.30989314</v>
      </c>
      <c r="HP72" s="26">
        <v>3575.0284761299999</v>
      </c>
      <c r="HQ72" s="26">
        <v>3056.0661462800003</v>
      </c>
      <c r="HR72" s="26">
        <v>2555.95087543</v>
      </c>
      <c r="HS72" s="26">
        <v>3067.9747307400007</v>
      </c>
      <c r="HT72" s="26">
        <v>3531.38774504</v>
      </c>
      <c r="HU72" s="26">
        <v>3439.1171436500003</v>
      </c>
      <c r="HV72" s="26">
        <v>3571.0810487199997</v>
      </c>
      <c r="HW72" s="26">
        <v>3435.6122107500005</v>
      </c>
      <c r="HX72" s="26">
        <v>3008.8018400100004</v>
      </c>
      <c r="HY72" s="26">
        <v>3582.19507862</v>
      </c>
      <c r="HZ72" s="26">
        <v>3606.1797653999997</v>
      </c>
      <c r="IA72" s="26">
        <v>3604.4546994000007</v>
      </c>
      <c r="IB72" s="26">
        <v>3551.4856806799999</v>
      </c>
      <c r="IC72" s="26">
        <v>3126.95166582</v>
      </c>
      <c r="ID72" s="26">
        <v>2507.2930051099997</v>
      </c>
      <c r="IE72" s="26">
        <v>3180.8591983499996</v>
      </c>
      <c r="IF72" s="26">
        <v>3615.5507400800002</v>
      </c>
      <c r="IG72" s="26">
        <v>3181.9894907900002</v>
      </c>
      <c r="IH72" s="26">
        <v>3566.8068171299997</v>
      </c>
      <c r="II72" s="26">
        <v>3678.4776571100001</v>
      </c>
      <c r="IJ72" s="26">
        <v>3135.0482449400006</v>
      </c>
      <c r="IK72" s="26">
        <v>3708.2078206399997</v>
      </c>
      <c r="IL72" s="26">
        <v>3762.5519988700003</v>
      </c>
      <c r="IM72" s="26">
        <v>3594.7167976300002</v>
      </c>
      <c r="IN72" s="26">
        <v>3545.7599850000006</v>
      </c>
      <c r="IO72" s="26">
        <v>3235.6713990100002</v>
      </c>
      <c r="IP72" s="26">
        <v>2574.2417684999996</v>
      </c>
      <c r="IQ72" s="26">
        <v>3091.3792548100005</v>
      </c>
      <c r="IR72" s="26">
        <v>3524.2621866900004</v>
      </c>
      <c r="IS72" s="26">
        <v>3173.5198714799999</v>
      </c>
      <c r="IT72" s="26">
        <v>3585.4899173999993</v>
      </c>
      <c r="IU72" s="26">
        <v>3351.30415593</v>
      </c>
      <c r="IV72" s="26">
        <v>2967.3061241199998</v>
      </c>
      <c r="IW72" s="26">
        <v>3633.8515699300006</v>
      </c>
      <c r="IX72" s="26">
        <v>3521.1625152800002</v>
      </c>
      <c r="IY72" s="26">
        <v>3422.6223292700001</v>
      </c>
      <c r="IZ72" s="26">
        <v>3489.6834722600001</v>
      </c>
      <c r="JA72" s="26">
        <v>3185.3818983600004</v>
      </c>
      <c r="JB72" s="26">
        <v>2525.77585193</v>
      </c>
      <c r="JC72" s="26">
        <v>3089.3453546600003</v>
      </c>
      <c r="JD72" s="26">
        <v>3387.1815913599999</v>
      </c>
      <c r="JE72" s="26">
        <v>3060.7826578999998</v>
      </c>
      <c r="JF72" s="26">
        <v>3499.0810566999999</v>
      </c>
      <c r="JG72" s="26">
        <v>3445.0032664500004</v>
      </c>
      <c r="JH72" s="26">
        <v>3025.8245794600002</v>
      </c>
      <c r="JI72" s="26">
        <v>3553.7959157900004</v>
      </c>
      <c r="JJ72" s="26">
        <v>3499.3095512700002</v>
      </c>
      <c r="JK72" s="26">
        <v>3373.6835201600006</v>
      </c>
    </row>
    <row r="73" spans="1:271" x14ac:dyDescent="0.2">
      <c r="A73" s="46" t="s">
        <v>3</v>
      </c>
      <c r="B73" s="26">
        <v>15625.327531070001</v>
      </c>
      <c r="C73" s="26">
        <v>15136.439905979998</v>
      </c>
      <c r="D73" s="26">
        <v>13717.91163805</v>
      </c>
      <c r="E73" s="26">
        <v>15723.515871280002</v>
      </c>
      <c r="F73" s="26">
        <v>15563.825030010003</v>
      </c>
      <c r="G73" s="26">
        <v>16165.338878439999</v>
      </c>
      <c r="H73" s="26">
        <v>14987.628487010001</v>
      </c>
      <c r="I73" s="26">
        <v>14300.367496290002</v>
      </c>
      <c r="J73" s="26">
        <v>11517.040431370002</v>
      </c>
      <c r="K73" s="26">
        <v>14210.734947139999</v>
      </c>
      <c r="L73" s="26">
        <v>14896.645499020002</v>
      </c>
      <c r="M73" s="26">
        <v>15148.944225589999</v>
      </c>
      <c r="N73" s="26">
        <v>15076.46031266</v>
      </c>
      <c r="O73" s="26">
        <v>14840.394122440001</v>
      </c>
      <c r="P73" s="26">
        <v>13493.221086829999</v>
      </c>
      <c r="Q73" s="26">
        <v>15247.370283579998</v>
      </c>
      <c r="R73" s="26">
        <v>14952.200674660002</v>
      </c>
      <c r="S73" s="26">
        <v>14745.397042709999</v>
      </c>
      <c r="T73" s="26">
        <v>14603.581258350001</v>
      </c>
      <c r="U73" s="26">
        <v>14725.104156609999</v>
      </c>
      <c r="V73" s="26">
        <v>11292.214378730001</v>
      </c>
      <c r="W73" s="26">
        <v>14890.009088719999</v>
      </c>
      <c r="X73" s="26">
        <v>15326.196393139997</v>
      </c>
      <c r="Y73" s="26">
        <v>14018.859215009999</v>
      </c>
      <c r="Z73" s="26">
        <v>13729.470423210001</v>
      </c>
      <c r="AA73" s="26">
        <v>13744.518150029999</v>
      </c>
      <c r="AB73" s="26">
        <v>14035.719664079999</v>
      </c>
      <c r="AC73" s="26">
        <v>14922.007823190001</v>
      </c>
      <c r="AD73" s="26">
        <v>16464.581205480001</v>
      </c>
      <c r="AE73" s="26">
        <v>15123.34967899</v>
      </c>
      <c r="AF73" s="26">
        <v>16047.356659119998</v>
      </c>
      <c r="AG73" s="26">
        <v>13919.39127151</v>
      </c>
      <c r="AH73" s="26">
        <v>11849.774464019998</v>
      </c>
      <c r="AI73" s="26">
        <v>14496.44949166</v>
      </c>
      <c r="AJ73" s="26">
        <v>15633.834083060001</v>
      </c>
      <c r="AK73" s="26">
        <v>15271.505834629999</v>
      </c>
      <c r="AL73" s="26">
        <v>14438.24889581</v>
      </c>
      <c r="AM73" s="26">
        <v>14770.97385966</v>
      </c>
      <c r="AN73" s="26">
        <v>13945.389913840001</v>
      </c>
      <c r="AO73" s="26">
        <v>14754.745565879999</v>
      </c>
      <c r="AP73" s="26">
        <v>13458.692153530001</v>
      </c>
      <c r="AQ73" s="26">
        <v>11747.63310587</v>
      </c>
      <c r="AR73" s="26">
        <v>16648.308725609997</v>
      </c>
      <c r="AS73" s="26">
        <v>15132.944848890002</v>
      </c>
      <c r="AT73" s="26">
        <v>12598.65811282</v>
      </c>
      <c r="AU73" s="26">
        <v>15452.013322789999</v>
      </c>
      <c r="AV73" s="26">
        <v>15811.557303140004</v>
      </c>
      <c r="AW73" s="26">
        <v>14955.773026090003</v>
      </c>
      <c r="AX73" s="26">
        <v>15298.871349180003</v>
      </c>
      <c r="AY73" s="26">
        <v>15186.26154132</v>
      </c>
      <c r="AZ73" s="26">
        <v>14108.966039689998</v>
      </c>
      <c r="BA73" s="26">
        <v>16378.471849199999</v>
      </c>
      <c r="BB73" s="26">
        <v>16190.342123089998</v>
      </c>
      <c r="BC73" s="26">
        <v>15328.076540240001</v>
      </c>
      <c r="BD73" s="26">
        <v>16416.348543869997</v>
      </c>
      <c r="BE73" s="26">
        <v>14660.26328325</v>
      </c>
      <c r="BF73" s="26">
        <v>12467.426572649998</v>
      </c>
      <c r="BG73" s="26">
        <v>14897.500283829999</v>
      </c>
      <c r="BH73" s="26">
        <v>15070.344431930002</v>
      </c>
      <c r="BI73" s="26">
        <v>14743.75885425</v>
      </c>
      <c r="BJ73" s="26">
        <v>15136.13491488</v>
      </c>
      <c r="BK73" s="26">
        <v>14319.21793271</v>
      </c>
      <c r="BL73" s="26">
        <v>13435.664417910002</v>
      </c>
      <c r="BM73" s="26">
        <v>15346.134528989998</v>
      </c>
      <c r="BN73" s="26">
        <v>15461.339927720001</v>
      </c>
      <c r="BO73" s="26">
        <v>15700.342335780002</v>
      </c>
      <c r="BP73" s="26">
        <v>15403.092405289999</v>
      </c>
      <c r="BQ73" s="26">
        <v>14488.212411210001</v>
      </c>
      <c r="BR73" s="26">
        <v>11954.882652719998</v>
      </c>
      <c r="BS73" s="26">
        <v>14572.775309439998</v>
      </c>
      <c r="BT73" s="26">
        <v>14835.179579779999</v>
      </c>
      <c r="BU73" s="26">
        <v>14657.348035210001</v>
      </c>
      <c r="BV73" s="26">
        <v>15082.960764200003</v>
      </c>
      <c r="BW73" s="26">
        <v>15086.647684310003</v>
      </c>
      <c r="BX73" s="26">
        <v>13496.438141410001</v>
      </c>
      <c r="BY73" s="26">
        <v>15122.784764649999</v>
      </c>
      <c r="BZ73" s="26">
        <v>15432.926125659998</v>
      </c>
      <c r="CA73" s="26">
        <v>15142.139672539999</v>
      </c>
      <c r="CB73" s="26">
        <v>15431.506838339999</v>
      </c>
      <c r="CC73" s="26">
        <v>14456.970626610002</v>
      </c>
      <c r="CD73" s="26">
        <v>11892.557739380001</v>
      </c>
      <c r="CE73" s="26">
        <v>14806.726745529999</v>
      </c>
      <c r="CF73" s="26">
        <v>15500.841214610002</v>
      </c>
      <c r="CG73" s="26">
        <v>15162.27800115</v>
      </c>
      <c r="CH73" s="26">
        <v>14985.784342340001</v>
      </c>
      <c r="CI73" s="26">
        <v>15339.294019149997</v>
      </c>
      <c r="CJ73" s="26">
        <v>13448.128362130003</v>
      </c>
      <c r="CK73" s="26">
        <v>14815.293288189998</v>
      </c>
      <c r="CL73" s="26">
        <v>15313.92724766</v>
      </c>
      <c r="CM73" s="26">
        <v>14921.567718649998</v>
      </c>
      <c r="CN73" s="26">
        <v>15129.531711130001</v>
      </c>
      <c r="CO73" s="26">
        <v>13757.128434550001</v>
      </c>
      <c r="CP73" s="26">
        <v>10955.551771089999</v>
      </c>
      <c r="CQ73" s="26">
        <v>13985.486572</v>
      </c>
      <c r="CR73" s="26">
        <v>13882.77679432</v>
      </c>
      <c r="CS73" s="26">
        <v>14291.379494359999</v>
      </c>
      <c r="CT73" s="26">
        <v>14063.329975799999</v>
      </c>
      <c r="CU73" s="26">
        <v>14127.566914309999</v>
      </c>
      <c r="CV73" s="26">
        <v>12795.791685869999</v>
      </c>
      <c r="CW73" s="26">
        <v>15077.732122649999</v>
      </c>
      <c r="CX73" s="26">
        <v>14304.226039500001</v>
      </c>
      <c r="CY73" s="26">
        <v>15112.175442530001</v>
      </c>
      <c r="CZ73" s="26">
        <v>14592.229072230002</v>
      </c>
      <c r="DA73" s="26">
        <v>13570.747557420002</v>
      </c>
      <c r="DB73" s="26">
        <v>11418.7372517</v>
      </c>
      <c r="DC73" s="26">
        <v>13888.628812249999</v>
      </c>
      <c r="DD73" s="26">
        <v>14498.151349349999</v>
      </c>
      <c r="DE73" s="26">
        <v>13049.8359172</v>
      </c>
      <c r="DF73" s="26">
        <v>14171.290812360003</v>
      </c>
      <c r="DG73" s="26">
        <v>14182.966756819998</v>
      </c>
      <c r="DH73" s="26">
        <v>12033.573038330002</v>
      </c>
      <c r="DI73" s="26">
        <v>14348.33464719</v>
      </c>
      <c r="DJ73" s="26">
        <v>13891.447521610002</v>
      </c>
      <c r="DK73" s="26">
        <v>13914.98040335</v>
      </c>
      <c r="DL73" s="26">
        <v>14166.092625539999</v>
      </c>
      <c r="DM73" s="26">
        <v>13451.254884260001</v>
      </c>
      <c r="DN73" s="26">
        <v>11417.665529150001</v>
      </c>
      <c r="DO73" s="26">
        <v>13743.667786800001</v>
      </c>
      <c r="DP73" s="26">
        <v>13712.450923390001</v>
      </c>
      <c r="DQ73" s="26">
        <v>13511.090314449999</v>
      </c>
      <c r="DR73" s="26">
        <v>13751.55223488</v>
      </c>
      <c r="DS73" s="26">
        <v>13755.709965510001</v>
      </c>
      <c r="DT73" s="26">
        <v>12116.601077349998</v>
      </c>
      <c r="DU73" s="26">
        <v>14466.166723150001</v>
      </c>
      <c r="DV73" s="26">
        <v>14133.733914979999</v>
      </c>
      <c r="DW73" s="26">
        <v>14167.963288520003</v>
      </c>
      <c r="DX73" s="26">
        <v>14165.64904941</v>
      </c>
      <c r="DY73" s="26">
        <v>13463.84197544</v>
      </c>
      <c r="DZ73" s="26">
        <v>10707.826466600001</v>
      </c>
      <c r="EA73" s="26">
        <v>13450.381258290003</v>
      </c>
      <c r="EB73" s="26">
        <v>13632.482467809999</v>
      </c>
      <c r="EC73" s="26">
        <v>13175.959418089999</v>
      </c>
      <c r="ED73" s="26">
        <v>13503.964793669998</v>
      </c>
      <c r="EE73" s="26">
        <v>13679.366615230003</v>
      </c>
      <c r="EF73" s="26">
        <v>11824.463987410003</v>
      </c>
      <c r="EG73" s="26">
        <v>14177.49992796</v>
      </c>
      <c r="EH73" s="26">
        <v>13920.176297169999</v>
      </c>
      <c r="EI73" s="26">
        <v>14112.051961970001</v>
      </c>
      <c r="EJ73" s="26">
        <v>13688.62244194</v>
      </c>
      <c r="EK73" s="26">
        <v>12639.19520303</v>
      </c>
      <c r="EL73" s="26">
        <v>10332.130943150001</v>
      </c>
      <c r="EM73" s="26">
        <v>12855.59203795</v>
      </c>
      <c r="EN73" s="26">
        <v>13804.655487129998</v>
      </c>
      <c r="EO73" s="26">
        <v>12920.87046495</v>
      </c>
      <c r="EP73" s="26">
        <v>13197.342246080001</v>
      </c>
      <c r="EQ73" s="26">
        <v>13631.056501079998</v>
      </c>
      <c r="ER73" s="26">
        <v>12026.546602169999</v>
      </c>
      <c r="ES73" s="26">
        <v>13533.000469410001</v>
      </c>
      <c r="ET73" s="26">
        <v>13592.43664969</v>
      </c>
      <c r="EU73" s="26">
        <v>13248.62972791</v>
      </c>
      <c r="EV73" s="26">
        <v>13413.32162941</v>
      </c>
      <c r="EW73" s="26">
        <v>12934.83823786</v>
      </c>
      <c r="EX73" s="26">
        <v>10649.943284630001</v>
      </c>
      <c r="EY73" s="26">
        <v>13720.006361199998</v>
      </c>
      <c r="EZ73" s="26">
        <v>13284.56811278</v>
      </c>
      <c r="FA73" s="26">
        <v>13412.234836069998</v>
      </c>
      <c r="FB73" s="26">
        <v>13445.36575099</v>
      </c>
      <c r="FC73" s="26">
        <v>13462.458952139999</v>
      </c>
      <c r="FD73" s="26">
        <v>12246.554935709999</v>
      </c>
      <c r="FE73" s="26">
        <v>13473.611471889999</v>
      </c>
      <c r="FF73" s="26">
        <v>13766.94560599</v>
      </c>
      <c r="FG73" s="26">
        <v>12996.226753590001</v>
      </c>
      <c r="FH73" s="26">
        <v>13788.210311859999</v>
      </c>
      <c r="FI73" s="26">
        <v>12948.71890401</v>
      </c>
      <c r="FJ73" s="26">
        <v>10016.280326730001</v>
      </c>
      <c r="FK73" s="26">
        <v>13148.438235789999</v>
      </c>
      <c r="FL73" s="26">
        <v>13279.245000529998</v>
      </c>
      <c r="FM73" s="26">
        <v>13281.682160390001</v>
      </c>
      <c r="FN73" s="26">
        <v>13453.05799836</v>
      </c>
      <c r="FO73" s="26">
        <v>13283.058735299999</v>
      </c>
      <c r="FP73" s="26">
        <v>12147.252234789999</v>
      </c>
      <c r="FQ73" s="26">
        <v>13328.349000400001</v>
      </c>
      <c r="FR73" s="26">
        <v>13479.073025290003</v>
      </c>
      <c r="FS73" s="26">
        <v>13180.3136873</v>
      </c>
      <c r="FT73" s="26">
        <v>13454.307628139999</v>
      </c>
      <c r="FU73" s="26">
        <v>12285.624905699999</v>
      </c>
      <c r="FV73" s="26">
        <v>9873.4524033599992</v>
      </c>
      <c r="FW73" s="26">
        <v>12688.50020776</v>
      </c>
      <c r="FX73" s="26">
        <v>12621.729301700001</v>
      </c>
      <c r="FY73" s="26">
        <v>12101.594138690001</v>
      </c>
      <c r="FZ73" s="26">
        <v>12217.08552371</v>
      </c>
      <c r="GA73" s="26">
        <v>12683.338642330002</v>
      </c>
      <c r="GB73" s="26">
        <v>11292.80381191</v>
      </c>
      <c r="GC73" s="26">
        <v>12890.26925544</v>
      </c>
      <c r="GD73" s="26">
        <v>12999.70062598</v>
      </c>
      <c r="GE73" s="26">
        <v>12703.91212608</v>
      </c>
      <c r="GF73" s="26">
        <v>12775.43938037</v>
      </c>
      <c r="GG73" s="26">
        <v>12177.86677026</v>
      </c>
      <c r="GH73" s="26">
        <v>9876.3838199599995</v>
      </c>
      <c r="GI73" s="26">
        <v>12142.809711150001</v>
      </c>
      <c r="GJ73" s="26">
        <v>12209.264735480001</v>
      </c>
      <c r="GK73" s="26">
        <v>11425.844889000002</v>
      </c>
      <c r="GL73" s="26">
        <v>12665.119606540002</v>
      </c>
      <c r="GM73" s="26">
        <v>12104.054745370002</v>
      </c>
      <c r="GN73" s="26">
        <v>10850.941090809998</v>
      </c>
      <c r="GO73" s="26">
        <v>13041.754045210002</v>
      </c>
      <c r="GP73" s="26">
        <v>12577.476601710001</v>
      </c>
      <c r="GQ73" s="26">
        <v>12897.862453810001</v>
      </c>
      <c r="GR73" s="26">
        <v>12450.702122229999</v>
      </c>
      <c r="GS73" s="26">
        <v>11188.962737369999</v>
      </c>
      <c r="GT73" s="26">
        <v>9262.4602586899982</v>
      </c>
      <c r="GU73" s="26">
        <v>11777.27374049</v>
      </c>
      <c r="GV73" s="26">
        <v>12046.365110299999</v>
      </c>
      <c r="GW73" s="26">
        <v>11998.27054666</v>
      </c>
      <c r="GX73" s="26">
        <v>11560.129995039999</v>
      </c>
      <c r="GY73" s="26">
        <v>11964.96804353</v>
      </c>
      <c r="GZ73" s="26">
        <v>10905.398794549999</v>
      </c>
      <c r="HA73" s="26">
        <v>12417.751163690002</v>
      </c>
      <c r="HB73" s="26">
        <v>12052.45602417</v>
      </c>
      <c r="HC73" s="26">
        <v>12260.248796440001</v>
      </c>
      <c r="HD73" s="26">
        <v>11927.66159039</v>
      </c>
      <c r="HE73" s="26">
        <v>10993.9192974</v>
      </c>
      <c r="HF73" s="26">
        <v>8845.0121619699985</v>
      </c>
      <c r="HG73" s="26">
        <v>11396.21924303</v>
      </c>
      <c r="HH73" s="26">
        <v>11606.642662420001</v>
      </c>
      <c r="HI73" s="26">
        <v>11805.683870320001</v>
      </c>
      <c r="HJ73" s="26">
        <v>11589.167027189998</v>
      </c>
      <c r="HK73" s="26">
        <v>11725.829503070001</v>
      </c>
      <c r="HL73" s="26">
        <v>10805.070797220002</v>
      </c>
      <c r="HM73" s="26">
        <v>11918.81565224</v>
      </c>
      <c r="HN73" s="26">
        <v>12335.16429939</v>
      </c>
      <c r="HO73" s="26">
        <v>11404.980907790003</v>
      </c>
      <c r="HP73" s="26">
        <v>11397.46796215</v>
      </c>
      <c r="HQ73" s="26">
        <v>10524.377172370001</v>
      </c>
      <c r="HR73" s="26">
        <v>8982.3822184799992</v>
      </c>
      <c r="HS73" s="26">
        <v>11150.7235385</v>
      </c>
      <c r="HT73" s="26">
        <v>11024.36257302</v>
      </c>
      <c r="HU73" s="26">
        <v>11034.51830446</v>
      </c>
      <c r="HV73" s="26">
        <v>11096.698601310001</v>
      </c>
      <c r="HW73" s="26">
        <v>11092.465856800001</v>
      </c>
      <c r="HX73" s="26">
        <v>10048.412948449999</v>
      </c>
      <c r="HY73" s="26">
        <v>11527.481370559999</v>
      </c>
      <c r="HZ73" s="26">
        <v>11315.544622329999</v>
      </c>
      <c r="IA73" s="26">
        <v>11452.302145739999</v>
      </c>
      <c r="IB73" s="26">
        <v>11396.54383427</v>
      </c>
      <c r="IC73" s="26">
        <v>10822.737412259998</v>
      </c>
      <c r="ID73" s="26">
        <v>8947.2793789999978</v>
      </c>
      <c r="IE73" s="26">
        <v>10957.61722735</v>
      </c>
      <c r="IF73" s="26">
        <v>11162.239752399999</v>
      </c>
      <c r="IG73" s="26">
        <v>10818.705282940002</v>
      </c>
      <c r="IH73" s="26">
        <v>11235.9487584</v>
      </c>
      <c r="II73" s="26">
        <v>11442.979094169998</v>
      </c>
      <c r="IJ73" s="26">
        <v>10190.62545686</v>
      </c>
      <c r="IK73" s="26">
        <v>11990.871146100002</v>
      </c>
      <c r="IL73" s="26">
        <v>11621.444938089999</v>
      </c>
      <c r="IM73" s="26">
        <v>11329.570980519999</v>
      </c>
      <c r="IN73" s="26">
        <v>11563.53689231</v>
      </c>
      <c r="IO73" s="26">
        <v>10834.416232759999</v>
      </c>
      <c r="IP73" s="26">
        <v>8907.5144924300002</v>
      </c>
      <c r="IQ73" s="26">
        <v>11131.229640790001</v>
      </c>
      <c r="IR73" s="26">
        <v>11333.691175439999</v>
      </c>
      <c r="IS73" s="26">
        <v>10399.018436509998</v>
      </c>
      <c r="IT73" s="26">
        <v>11135.069647270002</v>
      </c>
      <c r="IU73" s="26">
        <v>11389.295447029999</v>
      </c>
      <c r="IV73" s="26">
        <v>10354.23861497</v>
      </c>
      <c r="IW73" s="26">
        <v>11543.309937290001</v>
      </c>
      <c r="IX73" s="26">
        <v>10875.7064644</v>
      </c>
      <c r="IY73" s="26">
        <v>11003.554298050001</v>
      </c>
      <c r="IZ73" s="26">
        <v>11212.901747200001</v>
      </c>
      <c r="JA73" s="26">
        <v>10391.78395221</v>
      </c>
      <c r="JB73" s="26">
        <v>8640.9914989700028</v>
      </c>
      <c r="JC73" s="26">
        <v>10245.733021670001</v>
      </c>
      <c r="JD73" s="26">
        <v>10878.875991210003</v>
      </c>
      <c r="JE73" s="26">
        <v>9856.9263669299999</v>
      </c>
      <c r="JF73" s="26">
        <v>10224.617855440001</v>
      </c>
      <c r="JG73" s="26">
        <v>10433.16919705</v>
      </c>
      <c r="JH73" s="26">
        <v>9532.5912716099974</v>
      </c>
      <c r="JI73" s="26">
        <v>10547.057768180002</v>
      </c>
      <c r="JJ73" s="26">
        <v>10318.232490870001</v>
      </c>
      <c r="JK73" s="26">
        <v>10487.231926360002</v>
      </c>
    </row>
    <row r="74" spans="1:271" x14ac:dyDescent="0.2">
      <c r="A74" s="46" t="s">
        <v>4</v>
      </c>
      <c r="B74" s="26">
        <v>32475.334444830001</v>
      </c>
      <c r="C74" s="26">
        <v>32779.720102419997</v>
      </c>
      <c r="D74" s="26">
        <v>30125.723230080002</v>
      </c>
      <c r="E74" s="26">
        <v>30525.397487649996</v>
      </c>
      <c r="F74" s="26">
        <v>31408.715664390005</v>
      </c>
      <c r="G74" s="26">
        <v>28154.63186546</v>
      </c>
      <c r="H74" s="26">
        <v>31185.354630169997</v>
      </c>
      <c r="I74" s="26">
        <v>30567.633877969998</v>
      </c>
      <c r="J74" s="26">
        <v>23065.864890109999</v>
      </c>
      <c r="K74" s="26">
        <v>31992.388756189997</v>
      </c>
      <c r="L74" s="26">
        <v>31876.610427700001</v>
      </c>
      <c r="M74" s="26">
        <v>30218.770229069996</v>
      </c>
      <c r="N74" s="26">
        <v>30657.055347199999</v>
      </c>
      <c r="O74" s="26">
        <v>30273.306458199997</v>
      </c>
      <c r="P74" s="26">
        <v>28971.524529540002</v>
      </c>
      <c r="Q74" s="26">
        <v>30829.181773239994</v>
      </c>
      <c r="R74" s="26">
        <v>30852.786029909999</v>
      </c>
      <c r="S74" s="26">
        <v>29818.090709420001</v>
      </c>
      <c r="T74" s="26">
        <v>32370.24149601</v>
      </c>
      <c r="U74" s="26">
        <v>30600.035930050002</v>
      </c>
      <c r="V74" s="26">
        <v>21963.30377522</v>
      </c>
      <c r="W74" s="26">
        <v>32689.438133210002</v>
      </c>
      <c r="X74" s="26">
        <v>32067.831580900009</v>
      </c>
      <c r="Y74" s="26">
        <v>27202.752627940001</v>
      </c>
      <c r="Z74" s="26">
        <v>28320.05993544</v>
      </c>
      <c r="AA74" s="26">
        <v>28336.509771219993</v>
      </c>
      <c r="AB74" s="26">
        <v>27396.91147961</v>
      </c>
      <c r="AC74" s="26">
        <v>31108.57455718</v>
      </c>
      <c r="AD74" s="26">
        <v>31789.082682840006</v>
      </c>
      <c r="AE74" s="26">
        <v>28747.938870509992</v>
      </c>
      <c r="AF74" s="26">
        <v>32308.082487210002</v>
      </c>
      <c r="AG74" s="26">
        <v>31095.688435660002</v>
      </c>
      <c r="AH74" s="26">
        <v>24990.334408190003</v>
      </c>
      <c r="AI74" s="26">
        <v>33578.955079300002</v>
      </c>
      <c r="AJ74" s="26">
        <v>31802.087064650001</v>
      </c>
      <c r="AK74" s="26">
        <v>29628.617722830008</v>
      </c>
      <c r="AL74" s="26">
        <v>31106.42169739</v>
      </c>
      <c r="AM74" s="26">
        <v>29711.36848071</v>
      </c>
      <c r="AN74" s="26">
        <v>27645.314982209995</v>
      </c>
      <c r="AO74" s="26">
        <v>27931.712007710001</v>
      </c>
      <c r="AP74" s="26">
        <v>24145.489004579998</v>
      </c>
      <c r="AQ74" s="26">
        <v>22028.699464989997</v>
      </c>
      <c r="AR74" s="26">
        <v>31164.5141042</v>
      </c>
      <c r="AS74" s="26">
        <v>30496.346873059996</v>
      </c>
      <c r="AT74" s="26">
        <v>25899.898652089996</v>
      </c>
      <c r="AU74" s="26">
        <v>31809.918710419992</v>
      </c>
      <c r="AV74" s="26">
        <v>30596.981285729998</v>
      </c>
      <c r="AW74" s="26">
        <v>27911.968150119999</v>
      </c>
      <c r="AX74" s="26">
        <v>30335.764366790001</v>
      </c>
      <c r="AY74" s="26">
        <v>31253.970073569999</v>
      </c>
      <c r="AZ74" s="26">
        <v>28077.608822369999</v>
      </c>
      <c r="BA74" s="26">
        <v>30196.008922590001</v>
      </c>
      <c r="BB74" s="26">
        <v>30880.658621940001</v>
      </c>
      <c r="BC74" s="26">
        <v>30067.22416867</v>
      </c>
      <c r="BD74" s="26">
        <v>30091.830195950006</v>
      </c>
      <c r="BE74" s="26">
        <v>29807.218082830001</v>
      </c>
      <c r="BF74" s="26">
        <v>25518.315356300001</v>
      </c>
      <c r="BG74" s="26">
        <v>30475.313674979996</v>
      </c>
      <c r="BH74" s="26">
        <v>29335.367926359999</v>
      </c>
      <c r="BI74" s="26">
        <v>27539.03476563</v>
      </c>
      <c r="BJ74" s="26">
        <v>29033.615916910003</v>
      </c>
      <c r="BK74" s="26">
        <v>29683.946942229999</v>
      </c>
      <c r="BL74" s="26">
        <v>27687.057392830004</v>
      </c>
      <c r="BM74" s="26">
        <v>30130.852025409997</v>
      </c>
      <c r="BN74" s="26">
        <v>29850.64168606</v>
      </c>
      <c r="BO74" s="26">
        <v>27641.305175469999</v>
      </c>
      <c r="BP74" s="26">
        <v>30733.824002039997</v>
      </c>
      <c r="BQ74" s="26">
        <v>29409.844976510001</v>
      </c>
      <c r="BR74" s="26">
        <v>20907.944920319998</v>
      </c>
      <c r="BS74" s="26">
        <v>29185.024796739999</v>
      </c>
      <c r="BT74" s="26">
        <v>28500.662804679996</v>
      </c>
      <c r="BU74" s="26">
        <v>27359.156406329999</v>
      </c>
      <c r="BV74" s="26">
        <v>27734.789056879999</v>
      </c>
      <c r="BW74" s="26">
        <v>27472.659956939999</v>
      </c>
      <c r="BX74" s="26">
        <v>25681.597433210001</v>
      </c>
      <c r="BY74" s="26">
        <v>28473.690595389999</v>
      </c>
      <c r="BZ74" s="26">
        <v>28465.610632479998</v>
      </c>
      <c r="CA74" s="26">
        <v>26398.723754219998</v>
      </c>
      <c r="CB74" s="26">
        <v>27856.720966560002</v>
      </c>
      <c r="CC74" s="26">
        <v>28036.689680540003</v>
      </c>
      <c r="CD74" s="26">
        <v>21699.84767033</v>
      </c>
      <c r="CE74" s="26">
        <v>28213.870908679997</v>
      </c>
      <c r="CF74" s="26">
        <v>26526.605572660003</v>
      </c>
      <c r="CG74" s="26">
        <v>26243.066843339999</v>
      </c>
      <c r="CH74" s="26">
        <v>27617.592620619998</v>
      </c>
      <c r="CI74" s="26">
        <v>26895.902390149997</v>
      </c>
      <c r="CJ74" s="26">
        <v>26048.989263020001</v>
      </c>
      <c r="CK74" s="26">
        <v>27875.185661570002</v>
      </c>
      <c r="CL74" s="26">
        <v>27437.802155910002</v>
      </c>
      <c r="CM74" s="26">
        <v>26652.991401710002</v>
      </c>
      <c r="CN74" s="26">
        <v>27482.390322910003</v>
      </c>
      <c r="CO74" s="26">
        <v>26812.740496410002</v>
      </c>
      <c r="CP74" s="26">
        <v>22109.016243459995</v>
      </c>
      <c r="CQ74" s="26">
        <v>26914.174767709999</v>
      </c>
      <c r="CR74" s="26">
        <v>26202.828800030002</v>
      </c>
      <c r="CS74" s="26">
        <v>26445.33081254</v>
      </c>
      <c r="CT74" s="26">
        <v>25369.219839469995</v>
      </c>
      <c r="CU74" s="26">
        <v>25871.149973010004</v>
      </c>
      <c r="CV74" s="26">
        <v>23277.098966409998</v>
      </c>
      <c r="CW74" s="26">
        <v>25066.576732240006</v>
      </c>
      <c r="CX74" s="26">
        <v>25712.376153390007</v>
      </c>
      <c r="CY74" s="26">
        <v>23060.434991850005</v>
      </c>
      <c r="CZ74" s="26">
        <v>25871.675422200002</v>
      </c>
      <c r="DA74" s="26">
        <v>26198.29052513</v>
      </c>
      <c r="DB74" s="26">
        <v>21973.973436010005</v>
      </c>
      <c r="DC74" s="26">
        <v>26281.0531524</v>
      </c>
      <c r="DD74" s="26">
        <v>24514.704151289996</v>
      </c>
      <c r="DE74" s="26">
        <v>23612.021430400004</v>
      </c>
      <c r="DF74" s="26">
        <v>24786.402640290002</v>
      </c>
      <c r="DG74" s="26">
        <v>25056.005735859995</v>
      </c>
      <c r="DH74" s="26">
        <v>23061.698736789996</v>
      </c>
      <c r="DI74" s="26">
        <v>25182.703154360006</v>
      </c>
      <c r="DJ74" s="26">
        <v>25037.520372200001</v>
      </c>
      <c r="DK74" s="26">
        <v>24416.755973889998</v>
      </c>
      <c r="DL74" s="26">
        <v>25526.122487939996</v>
      </c>
      <c r="DM74" s="26">
        <v>23868.351019450005</v>
      </c>
      <c r="DN74" s="26">
        <v>20121.206310640002</v>
      </c>
      <c r="DO74" s="26">
        <v>25252.966470980002</v>
      </c>
      <c r="DP74" s="26">
        <v>24143.021530170001</v>
      </c>
      <c r="DQ74" s="26">
        <v>22474.778134019998</v>
      </c>
      <c r="DR74" s="26">
        <v>22895.272943960001</v>
      </c>
      <c r="DS74" s="26">
        <v>24229.471943820001</v>
      </c>
      <c r="DT74" s="26">
        <v>22641.988700860002</v>
      </c>
      <c r="DU74" s="26">
        <v>23927.196551060002</v>
      </c>
      <c r="DV74" s="26">
        <v>23774.046198649998</v>
      </c>
      <c r="DW74" s="26">
        <v>22982.055411849997</v>
      </c>
      <c r="DX74" s="26">
        <v>24361.188450170001</v>
      </c>
      <c r="DY74" s="26">
        <v>24153.634903689999</v>
      </c>
      <c r="DZ74" s="26">
        <v>15832.26631968</v>
      </c>
      <c r="EA74" s="26">
        <v>24545.198498110003</v>
      </c>
      <c r="EB74" s="26">
        <v>22952.628695220006</v>
      </c>
      <c r="EC74" s="26">
        <v>21339.436221099997</v>
      </c>
      <c r="ED74" s="26">
        <v>22823.777962119995</v>
      </c>
      <c r="EE74" s="26">
        <v>23184.049831220003</v>
      </c>
      <c r="EF74" s="26">
        <v>21755.830046839998</v>
      </c>
      <c r="EG74" s="26">
        <v>23140.046149320002</v>
      </c>
      <c r="EH74" s="26">
        <v>23759.992497150004</v>
      </c>
      <c r="EI74" s="26">
        <v>21232.707050160006</v>
      </c>
      <c r="EJ74" s="26">
        <v>24082.011003930002</v>
      </c>
      <c r="EK74" s="26">
        <v>23043.824866110004</v>
      </c>
      <c r="EL74" s="26">
        <v>17136.30606898</v>
      </c>
      <c r="EM74" s="26">
        <v>23623.82622019</v>
      </c>
      <c r="EN74" s="26">
        <v>23358.883894589999</v>
      </c>
      <c r="EO74" s="26">
        <v>21835.126365759999</v>
      </c>
      <c r="EP74" s="26">
        <v>21979.020321849999</v>
      </c>
      <c r="EQ74" s="26">
        <v>23290.008792750003</v>
      </c>
      <c r="ER74" s="26">
        <v>21848.172543469998</v>
      </c>
      <c r="ES74" s="26">
        <v>22522.652696250003</v>
      </c>
      <c r="ET74" s="26">
        <v>23282.35166153</v>
      </c>
      <c r="EU74" s="26">
        <v>22374.446074619995</v>
      </c>
      <c r="EV74" s="26">
        <v>22922.029091280001</v>
      </c>
      <c r="EW74" s="26">
        <v>22315.375300399999</v>
      </c>
      <c r="EX74" s="26">
        <v>17155.617978070004</v>
      </c>
      <c r="EY74" s="26">
        <v>23693.749566710001</v>
      </c>
      <c r="EZ74" s="26">
        <v>22437.27649701</v>
      </c>
      <c r="FA74" s="26">
        <v>21935.199513549996</v>
      </c>
      <c r="FB74" s="26">
        <v>21939.14424854</v>
      </c>
      <c r="FC74" s="26">
        <v>22724.591614279998</v>
      </c>
      <c r="FD74" s="26">
        <v>21419.478964829999</v>
      </c>
      <c r="FE74" s="26">
        <v>23060.949667609999</v>
      </c>
      <c r="FF74" s="26">
        <v>22726.83025658</v>
      </c>
      <c r="FG74" s="26">
        <v>19665.034164790002</v>
      </c>
      <c r="FH74" s="26">
        <v>22975.209065569998</v>
      </c>
      <c r="FI74" s="26">
        <v>22254.62849277</v>
      </c>
      <c r="FJ74" s="26">
        <v>17776.610966680004</v>
      </c>
      <c r="FK74" s="26">
        <v>22959.618755089999</v>
      </c>
      <c r="FL74" s="26">
        <v>21630.085916279997</v>
      </c>
      <c r="FM74" s="26">
        <v>20636.127055320001</v>
      </c>
      <c r="FN74" s="26">
        <v>20455.806098649999</v>
      </c>
      <c r="FO74" s="26">
        <v>20912.97611716</v>
      </c>
      <c r="FP74" s="26">
        <v>20290.719055740003</v>
      </c>
      <c r="FQ74" s="26">
        <v>21286.508041870002</v>
      </c>
      <c r="FR74" s="26">
        <v>21837.383825499997</v>
      </c>
      <c r="FS74" s="26">
        <v>20528.581114790002</v>
      </c>
      <c r="FT74" s="26">
        <v>21382.910908840004</v>
      </c>
      <c r="FU74" s="26">
        <v>21389.836683080001</v>
      </c>
      <c r="FV74" s="26">
        <v>16764.553601170002</v>
      </c>
      <c r="FW74" s="26">
        <v>22562.447561769997</v>
      </c>
      <c r="FX74" s="26">
        <v>21517.511458479999</v>
      </c>
      <c r="FY74" s="26">
        <v>19528.99340833</v>
      </c>
      <c r="FZ74" s="26">
        <v>20838.098818760001</v>
      </c>
      <c r="GA74" s="26">
        <v>20721.005125620002</v>
      </c>
      <c r="GB74" s="26">
        <v>19123.877006619998</v>
      </c>
      <c r="GC74" s="26">
        <v>21073.021604399997</v>
      </c>
      <c r="GD74" s="26">
        <v>21211.745696310001</v>
      </c>
      <c r="GE74" s="26">
        <v>20310.839354469997</v>
      </c>
      <c r="GF74" s="26">
        <v>21642.297481099999</v>
      </c>
      <c r="GG74" s="26">
        <v>20409.154499209999</v>
      </c>
      <c r="GH74" s="26">
        <v>17626.018647159999</v>
      </c>
      <c r="GI74" s="26">
        <v>21203.806230010003</v>
      </c>
      <c r="GJ74" s="26">
        <v>19637.863749510001</v>
      </c>
      <c r="GK74" s="26">
        <v>18922.232214529999</v>
      </c>
      <c r="GL74" s="26">
        <v>19423.880287669999</v>
      </c>
      <c r="GM74" s="26">
        <v>20509.66171697</v>
      </c>
      <c r="GN74" s="26">
        <v>18842.64306798</v>
      </c>
      <c r="GO74" s="26">
        <v>19772.032479370002</v>
      </c>
      <c r="GP74" s="26">
        <v>20196.034424679998</v>
      </c>
      <c r="GQ74" s="26">
        <v>17978.017899399998</v>
      </c>
      <c r="GR74" s="26">
        <v>20069.456842750005</v>
      </c>
      <c r="GS74" s="26">
        <v>19733.928990010001</v>
      </c>
      <c r="GT74" s="26">
        <v>14962.125045559998</v>
      </c>
      <c r="GU74" s="26">
        <v>20838.167629959997</v>
      </c>
      <c r="GV74" s="26">
        <v>19152.819064129999</v>
      </c>
      <c r="GW74" s="26">
        <v>18182.647071720003</v>
      </c>
      <c r="GX74" s="26">
        <v>19493.374329130005</v>
      </c>
      <c r="GY74" s="26">
        <v>19513.446836300001</v>
      </c>
      <c r="GZ74" s="26">
        <v>18418.927881419997</v>
      </c>
      <c r="HA74" s="26">
        <v>19302.149104189997</v>
      </c>
      <c r="HB74" s="26">
        <v>19531.063493019999</v>
      </c>
      <c r="HC74" s="26">
        <v>18084.495772780003</v>
      </c>
      <c r="HD74" s="26">
        <v>19763.585603919997</v>
      </c>
      <c r="HE74" s="26">
        <v>19138.355664219998</v>
      </c>
      <c r="HF74" s="26">
        <v>14660.210712900003</v>
      </c>
      <c r="HG74" s="26">
        <v>20274.78532725</v>
      </c>
      <c r="HH74" s="26">
        <v>18915.349046749998</v>
      </c>
      <c r="HI74" s="26">
        <v>18733.189231690001</v>
      </c>
      <c r="HJ74" s="26">
        <v>18819.697703060003</v>
      </c>
      <c r="HK74" s="26">
        <v>19171.950714340001</v>
      </c>
      <c r="HL74" s="26">
        <v>17736.837704000001</v>
      </c>
      <c r="HM74" s="26">
        <v>19354.245277450002</v>
      </c>
      <c r="HN74" s="26">
        <v>18999.20848922</v>
      </c>
      <c r="HO74" s="26">
        <v>18481.506150010002</v>
      </c>
      <c r="HP74" s="26">
        <v>19054.914688119996</v>
      </c>
      <c r="HQ74" s="26">
        <v>18619.823241370003</v>
      </c>
      <c r="HR74" s="26">
        <v>14695.26144717</v>
      </c>
      <c r="HS74" s="26">
        <v>18822.688894349998</v>
      </c>
      <c r="HT74" s="26">
        <v>17968.062505839996</v>
      </c>
      <c r="HU74" s="26">
        <v>17115.945190310002</v>
      </c>
      <c r="HV74" s="26">
        <v>17261.729698229999</v>
      </c>
      <c r="HW74" s="26">
        <v>17317.38081481</v>
      </c>
      <c r="HX74" s="26">
        <v>16610.810209889998</v>
      </c>
      <c r="HY74" s="26">
        <v>17424.083131039999</v>
      </c>
      <c r="HZ74" s="26">
        <v>18066.114927769999</v>
      </c>
      <c r="IA74" s="26">
        <v>15619.405959770002</v>
      </c>
      <c r="IB74" s="26">
        <v>17912.90510023</v>
      </c>
      <c r="IC74" s="26">
        <v>17448.487850360001</v>
      </c>
      <c r="ID74" s="26">
        <v>13988.869823839999</v>
      </c>
      <c r="IE74" s="26">
        <v>17863.571323679997</v>
      </c>
      <c r="IF74" s="26">
        <v>17005.083653260001</v>
      </c>
      <c r="IG74" s="26">
        <v>15992.105983229998</v>
      </c>
      <c r="IH74" s="26">
        <v>16854.80922146</v>
      </c>
      <c r="II74" s="26">
        <v>16923.09473845</v>
      </c>
      <c r="IJ74" s="26">
        <v>16236.508120070001</v>
      </c>
      <c r="IK74" s="26">
        <v>17543.474474120001</v>
      </c>
      <c r="IL74" s="26">
        <v>17463.317273810004</v>
      </c>
      <c r="IM74" s="26">
        <v>17552.350069960001</v>
      </c>
      <c r="IN74" s="26">
        <v>17474.921805820002</v>
      </c>
      <c r="IO74" s="26">
        <v>17257.548382289999</v>
      </c>
      <c r="IP74" s="26">
        <v>14896.860207379998</v>
      </c>
      <c r="IQ74" s="26">
        <v>17803.395047589998</v>
      </c>
      <c r="IR74" s="26">
        <v>17043.879343129996</v>
      </c>
      <c r="IS74" s="26">
        <v>15411.346064710004</v>
      </c>
      <c r="IT74" s="26">
        <v>16906.62333586</v>
      </c>
      <c r="IU74" s="26">
        <v>16707.973486250001</v>
      </c>
      <c r="IV74" s="26">
        <v>15780.630681890001</v>
      </c>
      <c r="IW74" s="26">
        <v>16419.281543130001</v>
      </c>
      <c r="IX74" s="26">
        <v>16274.698635780001</v>
      </c>
      <c r="IY74" s="26">
        <v>15977.551888119999</v>
      </c>
      <c r="IZ74" s="26">
        <v>16217.766420189999</v>
      </c>
      <c r="JA74" s="26">
        <v>16277.575972740002</v>
      </c>
      <c r="JB74" s="26">
        <v>13887.924312199997</v>
      </c>
      <c r="JC74" s="26">
        <v>16709.886832030003</v>
      </c>
      <c r="JD74" s="26">
        <v>15922.850508910002</v>
      </c>
      <c r="JE74" s="26">
        <v>14587.379022749999</v>
      </c>
      <c r="JF74" s="26">
        <v>16310.937369859999</v>
      </c>
      <c r="JG74" s="26">
        <v>16523.684958380003</v>
      </c>
      <c r="JH74" s="26">
        <v>15991.79831448</v>
      </c>
      <c r="JI74" s="26">
        <v>16021.612844109999</v>
      </c>
      <c r="JJ74" s="26">
        <v>15914.938845570001</v>
      </c>
      <c r="JK74" s="26">
        <v>15554.582220089998</v>
      </c>
    </row>
    <row r="75" spans="1:271" x14ac:dyDescent="0.2">
      <c r="A75" s="46" t="s">
        <v>5</v>
      </c>
      <c r="B75" s="26">
        <v>23929.22025183</v>
      </c>
      <c r="C75" s="26">
        <v>23541.58746825</v>
      </c>
      <c r="D75" s="26">
        <v>22271.075433790003</v>
      </c>
      <c r="E75" s="26">
        <v>22930.636543109998</v>
      </c>
      <c r="F75" s="26">
        <v>24892.901310730005</v>
      </c>
      <c r="G75" s="26">
        <v>17412.771280389996</v>
      </c>
      <c r="H75" s="26">
        <v>24332.101241019995</v>
      </c>
      <c r="I75" s="26">
        <v>25148.606767979996</v>
      </c>
      <c r="J75" s="26">
        <v>15609.498473449999</v>
      </c>
      <c r="K75" s="26">
        <v>24666.856800709997</v>
      </c>
      <c r="L75" s="26">
        <v>23713.716521189999</v>
      </c>
      <c r="M75" s="26">
        <v>21105.565613850002</v>
      </c>
      <c r="N75" s="26">
        <v>23482.605685579998</v>
      </c>
      <c r="O75" s="26">
        <v>23609.23800243</v>
      </c>
      <c r="P75" s="26">
        <v>22910.06541689</v>
      </c>
      <c r="Q75" s="26">
        <v>23746.224461119997</v>
      </c>
      <c r="R75" s="26">
        <v>22305.126849029999</v>
      </c>
      <c r="S75" s="26">
        <v>19747.827868729993</v>
      </c>
      <c r="T75" s="26">
        <v>22718.175400939999</v>
      </c>
      <c r="U75" s="26">
        <v>23704.65305719</v>
      </c>
      <c r="V75" s="26">
        <v>14525.189097389999</v>
      </c>
      <c r="W75" s="26">
        <v>25185.468023110003</v>
      </c>
      <c r="X75" s="26">
        <v>22122.936192129997</v>
      </c>
      <c r="Y75" s="26">
        <v>17662.921782670001</v>
      </c>
      <c r="Z75" s="26">
        <v>20621.99509081</v>
      </c>
      <c r="AA75" s="26">
        <v>20664.890086679996</v>
      </c>
      <c r="AB75" s="26">
        <v>19978.097834249998</v>
      </c>
      <c r="AC75" s="26">
        <v>22296.154648330001</v>
      </c>
      <c r="AD75" s="26">
        <v>22852.616182840004</v>
      </c>
      <c r="AE75" s="26">
        <v>17499.842890829997</v>
      </c>
      <c r="AF75" s="26">
        <v>23733.410061319999</v>
      </c>
      <c r="AG75" s="26">
        <v>21913.76551574</v>
      </c>
      <c r="AH75" s="26">
        <v>16664.637899000001</v>
      </c>
      <c r="AI75" s="26">
        <v>22713.812760780002</v>
      </c>
      <c r="AJ75" s="26">
        <v>21679.65566095</v>
      </c>
      <c r="AK75" s="26">
        <v>19878.853427340004</v>
      </c>
      <c r="AL75" s="26">
        <v>20929.79165268</v>
      </c>
      <c r="AM75" s="26">
        <v>20173.885279449998</v>
      </c>
      <c r="AN75" s="26">
        <v>18990.33926217</v>
      </c>
      <c r="AO75" s="26">
        <v>19430.820715990001</v>
      </c>
      <c r="AP75" s="26">
        <v>17322.380051130003</v>
      </c>
      <c r="AQ75" s="26">
        <v>14686.731567230001</v>
      </c>
      <c r="AR75" s="26">
        <v>20020.220880559998</v>
      </c>
      <c r="AS75" s="26">
        <v>21871.871117280003</v>
      </c>
      <c r="AT75" s="26">
        <v>17613.91014222</v>
      </c>
      <c r="AU75" s="26">
        <v>22644.454789599997</v>
      </c>
      <c r="AV75" s="26">
        <v>21317.698506989997</v>
      </c>
      <c r="AW75" s="26">
        <v>18005.722688310001</v>
      </c>
      <c r="AX75" s="26">
        <v>20905.540383320003</v>
      </c>
      <c r="AY75" s="26">
        <v>19909.438017689998</v>
      </c>
      <c r="AZ75" s="26">
        <v>19656.171716920002</v>
      </c>
      <c r="BA75" s="26">
        <v>19000.558352420001</v>
      </c>
      <c r="BB75" s="26">
        <v>20197.909697909992</v>
      </c>
      <c r="BC75" s="26">
        <v>20498.396329809999</v>
      </c>
      <c r="BD75" s="26">
        <v>19451.610929350001</v>
      </c>
      <c r="BE75" s="26">
        <v>21492.146681050002</v>
      </c>
      <c r="BF75" s="26">
        <v>17878.522335199996</v>
      </c>
      <c r="BG75" s="26">
        <v>22560.268334819997</v>
      </c>
      <c r="BH75" s="26">
        <v>20544.165794180004</v>
      </c>
      <c r="BI75" s="26">
        <v>17745.514470009999</v>
      </c>
      <c r="BJ75" s="26">
        <v>21421.755154570001</v>
      </c>
      <c r="BK75" s="26">
        <v>20799.388154289998</v>
      </c>
      <c r="BL75" s="26">
        <v>20030.343010759992</v>
      </c>
      <c r="BM75" s="26">
        <v>19193.192302079999</v>
      </c>
      <c r="BN75" s="26">
        <v>20344.515733010001</v>
      </c>
      <c r="BO75" s="26">
        <v>16068.621167589998</v>
      </c>
      <c r="BP75" s="26">
        <v>19135.153984640001</v>
      </c>
      <c r="BQ75" s="26">
        <v>20199.559395690001</v>
      </c>
      <c r="BR75" s="26">
        <v>12163.362615700002</v>
      </c>
      <c r="BS75" s="26">
        <v>21417.291847050004</v>
      </c>
      <c r="BT75" s="26">
        <v>19578.676180160001</v>
      </c>
      <c r="BU75" s="26">
        <v>16935.252900259999</v>
      </c>
      <c r="BV75" s="26">
        <v>19737.829747909997</v>
      </c>
      <c r="BW75" s="26">
        <v>19813.379288609998</v>
      </c>
      <c r="BX75" s="26">
        <v>18613.31171632</v>
      </c>
      <c r="BY75" s="26">
        <v>18401.74065738</v>
      </c>
      <c r="BZ75" s="26">
        <v>19716.337839740001</v>
      </c>
      <c r="CA75" s="26">
        <v>16342.761882690002</v>
      </c>
      <c r="CB75" s="26">
        <v>19526.409132520002</v>
      </c>
      <c r="CC75" s="26">
        <v>19413.077000500001</v>
      </c>
      <c r="CD75" s="26">
        <v>12350.009730629999</v>
      </c>
      <c r="CE75" s="26">
        <v>20450.443708039998</v>
      </c>
      <c r="CF75" s="26">
        <v>19191.881225359997</v>
      </c>
      <c r="CG75" s="26">
        <v>17417.687844340002</v>
      </c>
      <c r="CH75" s="26">
        <v>19716.898636130001</v>
      </c>
      <c r="CI75" s="26">
        <v>18301.447300489999</v>
      </c>
      <c r="CJ75" s="26">
        <v>17979.498158590002</v>
      </c>
      <c r="CK75" s="26">
        <v>17615.272534290001</v>
      </c>
      <c r="CL75" s="26">
        <v>17756.643757449998</v>
      </c>
      <c r="CM75" s="26">
        <v>17882.773623789999</v>
      </c>
      <c r="CN75" s="26">
        <v>18114.441182070001</v>
      </c>
      <c r="CO75" s="26">
        <v>19130.585401699998</v>
      </c>
      <c r="CP75" s="26">
        <v>14788.883891010002</v>
      </c>
      <c r="CQ75" s="26">
        <v>19601.642315930007</v>
      </c>
      <c r="CR75" s="26">
        <v>18548.141469820002</v>
      </c>
      <c r="CS75" s="26">
        <v>17259.079672220003</v>
      </c>
      <c r="CT75" s="26">
        <v>19110.821447259998</v>
      </c>
      <c r="CU75" s="26">
        <v>18454.430972350001</v>
      </c>
      <c r="CV75" s="26">
        <v>18016.081290369999</v>
      </c>
      <c r="CW75" s="26">
        <v>16456.542300690002</v>
      </c>
      <c r="CX75" s="26">
        <v>18642.49160967</v>
      </c>
      <c r="CY75" s="26">
        <v>11593.47068174</v>
      </c>
      <c r="CZ75" s="26">
        <v>17421.174876120003</v>
      </c>
      <c r="DA75" s="26">
        <v>17075.826666370001</v>
      </c>
      <c r="DB75" s="26">
        <v>14018.692899080002</v>
      </c>
      <c r="DC75" s="26">
        <v>17867.24919273</v>
      </c>
      <c r="DD75" s="26">
        <v>16478.87877567</v>
      </c>
      <c r="DE75" s="26">
        <v>15016.25115004</v>
      </c>
      <c r="DF75" s="26">
        <v>16855.930305190002</v>
      </c>
      <c r="DG75" s="26">
        <v>16898.998647469998</v>
      </c>
      <c r="DH75" s="26">
        <v>15143.386798009999</v>
      </c>
      <c r="DI75" s="26">
        <v>15270.455775830002</v>
      </c>
      <c r="DJ75" s="26">
        <v>17158.9655752</v>
      </c>
      <c r="DK75" s="26">
        <v>17161.82649738</v>
      </c>
      <c r="DL75" s="26">
        <v>16834.08014011</v>
      </c>
      <c r="DM75" s="26">
        <v>17262.294420139999</v>
      </c>
      <c r="DN75" s="26">
        <v>14613.996456999997</v>
      </c>
      <c r="DO75" s="26">
        <v>17770.921206530002</v>
      </c>
      <c r="DP75" s="26">
        <v>16238.14878609</v>
      </c>
      <c r="DQ75" s="26">
        <v>14624.13998711</v>
      </c>
      <c r="DR75" s="26">
        <v>15430.870720649998</v>
      </c>
      <c r="DS75" s="26">
        <v>15546.149938339999</v>
      </c>
      <c r="DT75" s="26">
        <v>15450.04700275</v>
      </c>
      <c r="DU75" s="26">
        <v>14227.066435079998</v>
      </c>
      <c r="DV75" s="26">
        <v>16103.55107809</v>
      </c>
      <c r="DW75" s="26">
        <v>12139.81644361</v>
      </c>
      <c r="DX75" s="26">
        <v>14924.461289589999</v>
      </c>
      <c r="DY75" s="26">
        <v>16153.916706239999</v>
      </c>
      <c r="DZ75" s="26">
        <v>9350.1274141699996</v>
      </c>
      <c r="EA75" s="26">
        <v>16239.628627220001</v>
      </c>
      <c r="EB75" s="26">
        <v>14419.270906330001</v>
      </c>
      <c r="EC75" s="26">
        <v>13454.355048180001</v>
      </c>
      <c r="ED75" s="26">
        <v>13613.53474121</v>
      </c>
      <c r="EE75" s="26">
        <v>15762.332616539998</v>
      </c>
      <c r="EF75" s="26">
        <v>14306.743115280004</v>
      </c>
      <c r="EG75" s="26">
        <v>13145.691698130002</v>
      </c>
      <c r="EH75" s="26">
        <v>14823.910925760003</v>
      </c>
      <c r="EI75" s="26">
        <v>9239.9579662600026</v>
      </c>
      <c r="EJ75" s="26">
        <v>14952.390050360002</v>
      </c>
      <c r="EK75" s="26">
        <v>15659.870967259998</v>
      </c>
      <c r="EL75" s="26">
        <v>9565.1671485200004</v>
      </c>
      <c r="EM75" s="26">
        <v>16550.075511610001</v>
      </c>
      <c r="EN75" s="26">
        <v>14895.29735866</v>
      </c>
      <c r="EO75" s="26">
        <v>13630.54501645</v>
      </c>
      <c r="EP75" s="26">
        <v>13945.577100160001</v>
      </c>
      <c r="EQ75" s="26">
        <v>15503.860099539999</v>
      </c>
      <c r="ER75" s="26">
        <v>13908.699710440002</v>
      </c>
      <c r="ES75" s="26">
        <v>14805.003466980001</v>
      </c>
      <c r="ET75" s="26">
        <v>14475.002684900001</v>
      </c>
      <c r="EU75" s="26">
        <v>14704.062923520001</v>
      </c>
      <c r="EV75" s="26">
        <v>14966.791026970001</v>
      </c>
      <c r="EW75" s="26">
        <v>14638.563434510002</v>
      </c>
      <c r="EX75" s="26">
        <v>10273.983222270001</v>
      </c>
      <c r="EY75" s="26">
        <v>15695.97398189</v>
      </c>
      <c r="EZ75" s="26">
        <v>13904.89532904</v>
      </c>
      <c r="FA75" s="26">
        <v>14290.9096455</v>
      </c>
      <c r="FB75" s="26">
        <v>13033.173980129999</v>
      </c>
      <c r="FC75" s="26">
        <v>14611.941306589999</v>
      </c>
      <c r="FD75" s="26">
        <v>13811.498781569999</v>
      </c>
      <c r="FE75" s="26">
        <v>14568.359793259999</v>
      </c>
      <c r="FF75" s="26">
        <v>14298.751313780002</v>
      </c>
      <c r="FG75" s="26">
        <v>11736.088831550001</v>
      </c>
      <c r="FH75" s="26">
        <v>13477.558270490001</v>
      </c>
      <c r="FI75" s="26">
        <v>15077.542654660001</v>
      </c>
      <c r="FJ75" s="26">
        <v>12245.289941680003</v>
      </c>
      <c r="FK75" s="26">
        <v>15695.850449039999</v>
      </c>
      <c r="FL75" s="26">
        <v>13924.26232828</v>
      </c>
      <c r="FM75" s="26">
        <v>12765.106037399999</v>
      </c>
      <c r="FN75" s="26">
        <v>13766.310161089998</v>
      </c>
      <c r="FO75" s="26">
        <v>15333.881378120001</v>
      </c>
      <c r="FP75" s="26">
        <v>13430.690651970001</v>
      </c>
      <c r="FQ75" s="26">
        <v>12026.27047933</v>
      </c>
      <c r="FR75" s="26">
        <v>12567.59337626</v>
      </c>
      <c r="FS75" s="26">
        <v>11556.127900779999</v>
      </c>
      <c r="FT75" s="26">
        <v>13705.388078989999</v>
      </c>
      <c r="FU75" s="26">
        <v>13676.555342740001</v>
      </c>
      <c r="FV75" s="26">
        <v>10954.662664320002</v>
      </c>
      <c r="FW75" s="26">
        <v>14850.09507675</v>
      </c>
      <c r="FX75" s="26">
        <v>12005.639304949998</v>
      </c>
      <c r="FY75" s="26">
        <v>11875.78447502</v>
      </c>
      <c r="FZ75" s="26">
        <v>11692.42056871</v>
      </c>
      <c r="GA75" s="26">
        <v>13097.139869029999</v>
      </c>
      <c r="GB75" s="26">
        <v>13013.08560244</v>
      </c>
      <c r="GC75" s="26">
        <v>12298.483558940001</v>
      </c>
      <c r="GD75" s="26">
        <v>12948.13398762</v>
      </c>
      <c r="GE75" s="26">
        <v>13707.514011009998</v>
      </c>
      <c r="GF75" s="26">
        <v>12688.7659083</v>
      </c>
      <c r="GG75" s="26">
        <v>13629.521272930002</v>
      </c>
      <c r="GH75" s="26">
        <v>11576.22642103</v>
      </c>
      <c r="GI75" s="26">
        <v>14650.973187070002</v>
      </c>
      <c r="GJ75" s="26">
        <v>13072.28688824</v>
      </c>
      <c r="GK75" s="26">
        <v>10531.018114490002</v>
      </c>
      <c r="GL75" s="26">
        <v>12149.148962149999</v>
      </c>
      <c r="GM75" s="26">
        <v>12855.096429739999</v>
      </c>
      <c r="GN75" s="26">
        <v>12319.393538420001</v>
      </c>
      <c r="GO75" s="26">
        <v>10794.009282760002</v>
      </c>
      <c r="GP75" s="26">
        <v>12157.30918618</v>
      </c>
      <c r="GQ75" s="26">
        <v>7849.1324074499998</v>
      </c>
      <c r="GR75" s="26">
        <v>12431.706316809999</v>
      </c>
      <c r="GS75" s="26">
        <v>13049.023965760001</v>
      </c>
      <c r="GT75" s="26">
        <v>8297.6255035199993</v>
      </c>
      <c r="GU75" s="26">
        <v>14481.645520289998</v>
      </c>
      <c r="GV75" s="26">
        <v>12893.129394239999</v>
      </c>
      <c r="GW75" s="26">
        <v>11691.314530389998</v>
      </c>
      <c r="GX75" s="26">
        <v>11343.240029220002</v>
      </c>
      <c r="GY75" s="26">
        <v>12954.582340519999</v>
      </c>
      <c r="GZ75" s="26">
        <v>12992.67455616</v>
      </c>
      <c r="HA75" s="26">
        <v>11376.239939700001</v>
      </c>
      <c r="HB75" s="26">
        <v>12925.160724540001</v>
      </c>
      <c r="HC75" s="26">
        <v>10659.235061439998</v>
      </c>
      <c r="HD75" s="26">
        <v>13084.67893052</v>
      </c>
      <c r="HE75" s="26">
        <v>12632.779502109999</v>
      </c>
      <c r="HF75" s="26">
        <v>8305.9462345700013</v>
      </c>
      <c r="HG75" s="26">
        <v>13476.393704300001</v>
      </c>
      <c r="HH75" s="26">
        <v>11981.735753250001</v>
      </c>
      <c r="HI75" s="26">
        <v>11186.848785730001</v>
      </c>
      <c r="HJ75" s="26">
        <v>10885.531102430001</v>
      </c>
      <c r="HK75" s="26">
        <v>12835.219746389999</v>
      </c>
      <c r="HL75" s="26">
        <v>11831.476133530001</v>
      </c>
      <c r="HM75" s="26">
        <v>11487.263231500003</v>
      </c>
      <c r="HN75" s="26">
        <v>11466.56636775</v>
      </c>
      <c r="HO75" s="26">
        <v>11504.37523268</v>
      </c>
      <c r="HP75" s="26">
        <v>12617.98027833</v>
      </c>
      <c r="HQ75" s="26">
        <v>12414.575809679998</v>
      </c>
      <c r="HR75" s="26">
        <v>8820.1570956100004</v>
      </c>
      <c r="HS75" s="26">
        <v>13361.52472241</v>
      </c>
      <c r="HT75" s="26">
        <v>11266.23164539</v>
      </c>
      <c r="HU75" s="26">
        <v>11123.95810973</v>
      </c>
      <c r="HV75" s="26">
        <v>11077.982491339999</v>
      </c>
      <c r="HW75" s="26">
        <v>12074.945991190001</v>
      </c>
      <c r="HX75" s="26">
        <v>10934.526470429999</v>
      </c>
      <c r="HY75" s="26">
        <v>11394.548382840001</v>
      </c>
      <c r="HZ75" s="26">
        <v>11370.061903829999</v>
      </c>
      <c r="IA75" s="26">
        <v>7416.1095609199992</v>
      </c>
      <c r="IB75" s="26">
        <v>10695.273476140001</v>
      </c>
      <c r="IC75" s="26">
        <v>11818.222373660001</v>
      </c>
      <c r="ID75" s="26">
        <v>9298.8247177099984</v>
      </c>
      <c r="IE75" s="26">
        <v>12474.007324639999</v>
      </c>
      <c r="IF75" s="26">
        <v>10963.012947560004</v>
      </c>
      <c r="IG75" s="26">
        <v>9692.7679485599983</v>
      </c>
      <c r="IH75" s="26">
        <v>10176.121017140002</v>
      </c>
      <c r="II75" s="26">
        <v>11024.794854950002</v>
      </c>
      <c r="IJ75" s="26">
        <v>10621.40052721</v>
      </c>
      <c r="IK75" s="26">
        <v>9564.0285229500023</v>
      </c>
      <c r="IL75" s="26">
        <v>10783.99398327</v>
      </c>
      <c r="IM75" s="26">
        <v>11594.670231509999</v>
      </c>
      <c r="IN75" s="26">
        <v>11213.298589940001</v>
      </c>
      <c r="IO75" s="26">
        <v>11003.218130779998</v>
      </c>
      <c r="IP75" s="26">
        <v>9070.353236429999</v>
      </c>
      <c r="IQ75" s="26">
        <v>11793.383663139999</v>
      </c>
      <c r="IR75" s="26">
        <v>10716.88325796</v>
      </c>
      <c r="IS75" s="26">
        <v>9506.096999809999</v>
      </c>
      <c r="IT75" s="26">
        <v>9542.8259664999987</v>
      </c>
      <c r="IU75" s="26">
        <v>10942.970396880002</v>
      </c>
      <c r="IV75" s="26">
        <v>9791.1647961499984</v>
      </c>
      <c r="IW75" s="26">
        <v>9543.1525064899997</v>
      </c>
      <c r="IX75" s="26">
        <v>10246.255367470001</v>
      </c>
      <c r="IY75" s="26">
        <v>8119.6271880899994</v>
      </c>
      <c r="IZ75" s="26">
        <v>10386.05987069</v>
      </c>
      <c r="JA75" s="26">
        <v>10476.228175190001</v>
      </c>
      <c r="JB75" s="26">
        <v>8497.4975727399997</v>
      </c>
      <c r="JC75" s="26">
        <v>11235.487469399999</v>
      </c>
      <c r="JD75" s="26">
        <v>9620.8196982099998</v>
      </c>
      <c r="JE75" s="26">
        <v>8921.7273311099998</v>
      </c>
      <c r="JF75" s="26">
        <v>8898.4237764999998</v>
      </c>
      <c r="JG75" s="26">
        <v>10229.89466969</v>
      </c>
      <c r="JH75" s="26">
        <v>9778.3154940299992</v>
      </c>
      <c r="JI75" s="26">
        <v>9256.5834584200002</v>
      </c>
      <c r="JJ75" s="26">
        <v>9907.0365080700012</v>
      </c>
      <c r="JK75" s="26">
        <v>8295.5836326899989</v>
      </c>
    </row>
    <row r="76" spans="1:271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</row>
    <row r="77" spans="1:271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</row>
    <row r="78" spans="1:271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</row>
    <row r="79" spans="1:271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</row>
    <row r="80" spans="1:271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</row>
    <row r="81" spans="1:271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</row>
    <row r="82" spans="1:271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</row>
    <row r="83" spans="1:271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1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1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1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1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1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1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1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1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1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1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1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1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1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3.8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3.8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3.8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3.8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3.8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3.8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3.8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3.8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3.8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3.8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3.8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3.8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3.8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3.8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3.8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3.8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3.8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3.8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3.8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3.8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3.8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3.8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3.8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3.8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3.8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3.8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3.8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3.8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3.8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3.8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3.8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3.8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3.8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3.8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3.8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3.8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3.8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3.8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3.8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3.8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3.8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3.8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3.8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3.8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3.8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3.8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3.8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3.8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3.8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3.8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3.8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3.8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3.8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3.8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3.8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3.8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3.8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3.8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3.8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3.8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3.8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3.8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3.8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3.8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3.8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3.8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3.8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3.8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3.8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3.8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3.8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3.8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3.8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3.8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3.8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3.8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3.8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3.8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3.8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3.8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3.8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3.8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3.8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3.8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3.8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3.8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3.8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3.8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3.8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3.8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3.8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3.8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3.8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3.8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3.8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3.8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3.8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3.8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3.8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3.8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3.8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3.8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3.8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3.8" x14ac:dyDescent="0.2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3.8" x14ac:dyDescent="0.2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3.8" x14ac:dyDescent="0.2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3.8" x14ac:dyDescent="0.2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3.8" x14ac:dyDescent="0.2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3.8" x14ac:dyDescent="0.2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3.8" x14ac:dyDescent="0.2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3.8" x14ac:dyDescent="0.2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3.8" x14ac:dyDescent="0.2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3.8" x14ac:dyDescent="0.2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3.8" x14ac:dyDescent="0.2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3.8" x14ac:dyDescent="0.2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3.8" x14ac:dyDescent="0.2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3.8" x14ac:dyDescent="0.2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3.8" x14ac:dyDescent="0.2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3.8" x14ac:dyDescent="0.2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3.8" x14ac:dyDescent="0.2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3.8" x14ac:dyDescent="0.2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3.8" x14ac:dyDescent="0.2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3.8" x14ac:dyDescent="0.2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3.8" x14ac:dyDescent="0.2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3.8" x14ac:dyDescent="0.2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3.8" x14ac:dyDescent="0.2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3.8" x14ac:dyDescent="0.2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3.8" x14ac:dyDescent="0.2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3.8" x14ac:dyDescent="0.2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3.8" x14ac:dyDescent="0.2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3.8" x14ac:dyDescent="0.2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3.8" x14ac:dyDescent="0.2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3.8" x14ac:dyDescent="0.2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3.8" x14ac:dyDescent="0.2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3.8" x14ac:dyDescent="0.2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3.8" x14ac:dyDescent="0.2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3.8" x14ac:dyDescent="0.2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3.8" x14ac:dyDescent="0.2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3.8" x14ac:dyDescent="0.2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3.8" x14ac:dyDescent="0.2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3.8" x14ac:dyDescent="0.2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3.8" x14ac:dyDescent="0.2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3.8" x14ac:dyDescent="0.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3.8" x14ac:dyDescent="0.2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3.8" x14ac:dyDescent="0.2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3.8" x14ac:dyDescent="0.2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3.8" x14ac:dyDescent="0.2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3.8" x14ac:dyDescent="0.2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3.8" x14ac:dyDescent="0.2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3.8" x14ac:dyDescent="0.2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3.8" x14ac:dyDescent="0.2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3.8" x14ac:dyDescent="0.2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3.8" x14ac:dyDescent="0.2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3.8" x14ac:dyDescent="0.2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3.8" x14ac:dyDescent="0.2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3.8" x14ac:dyDescent="0.2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3.8" x14ac:dyDescent="0.2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3.8" x14ac:dyDescent="0.2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3.8" x14ac:dyDescent="0.2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3.8" x14ac:dyDescent="0.2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3.8" x14ac:dyDescent="0.2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3.8" x14ac:dyDescent="0.2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3.8" x14ac:dyDescent="0.2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3.8" x14ac:dyDescent="0.2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3.8" x14ac:dyDescent="0.2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3.8" x14ac:dyDescent="0.2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3.8" x14ac:dyDescent="0.2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3.8" x14ac:dyDescent="0.2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3.8" x14ac:dyDescent="0.2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3.8" x14ac:dyDescent="0.2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3.8" x14ac:dyDescent="0.2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3.8" x14ac:dyDescent="0.2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3.8" x14ac:dyDescent="0.2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3.8" x14ac:dyDescent="0.2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3.8" x14ac:dyDescent="0.2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3.8" x14ac:dyDescent="0.2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3.8" x14ac:dyDescent="0.2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3.8" x14ac:dyDescent="0.2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3.8" x14ac:dyDescent="0.2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3.8" x14ac:dyDescent="0.2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3.8" x14ac:dyDescent="0.2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3.8" x14ac:dyDescent="0.2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3.8" x14ac:dyDescent="0.2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3.8" x14ac:dyDescent="0.2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3.8" x14ac:dyDescent="0.2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3.8" x14ac:dyDescent="0.2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3.8" x14ac:dyDescent="0.2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3.8" x14ac:dyDescent="0.2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3.8" x14ac:dyDescent="0.2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3.8" x14ac:dyDescent="0.2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3.8" x14ac:dyDescent="0.2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3.8" x14ac:dyDescent="0.2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3.8" x14ac:dyDescent="0.2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3.8" x14ac:dyDescent="0.2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3.8" x14ac:dyDescent="0.2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3.8" x14ac:dyDescent="0.2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3.8" x14ac:dyDescent="0.2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3.8" x14ac:dyDescent="0.2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3.8" x14ac:dyDescent="0.2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3.8" x14ac:dyDescent="0.2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3.8" x14ac:dyDescent="0.2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3.8" x14ac:dyDescent="0.2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3.8" x14ac:dyDescent="0.2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3.8" x14ac:dyDescent="0.2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3.8" x14ac:dyDescent="0.2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3.8" x14ac:dyDescent="0.2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3.8" x14ac:dyDescent="0.2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3.8" x14ac:dyDescent="0.2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3.8" x14ac:dyDescent="0.2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3.8" x14ac:dyDescent="0.2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3.8" x14ac:dyDescent="0.2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3.8" x14ac:dyDescent="0.2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3.8" x14ac:dyDescent="0.2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3.8" x14ac:dyDescent="0.2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3.8" x14ac:dyDescent="0.2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3.8" x14ac:dyDescent="0.2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3.8" x14ac:dyDescent="0.2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3.8" x14ac:dyDescent="0.2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3.8" x14ac:dyDescent="0.2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3.8" x14ac:dyDescent="0.2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3.8" x14ac:dyDescent="0.2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3.8" x14ac:dyDescent="0.2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3.8" x14ac:dyDescent="0.2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3.8" x14ac:dyDescent="0.2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3.8" x14ac:dyDescent="0.2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3.8" x14ac:dyDescent="0.2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3.8" x14ac:dyDescent="0.2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3.8" x14ac:dyDescent="0.2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3.8" x14ac:dyDescent="0.2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3.8" x14ac:dyDescent="0.2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3.8" x14ac:dyDescent="0.2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3.8" x14ac:dyDescent="0.2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3.8" x14ac:dyDescent="0.2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3.8" x14ac:dyDescent="0.2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3.8" x14ac:dyDescent="0.2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3.8" x14ac:dyDescent="0.2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3.8" x14ac:dyDescent="0.2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3.8" x14ac:dyDescent="0.2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3.8" x14ac:dyDescent="0.2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3.8" x14ac:dyDescent="0.2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3.8" x14ac:dyDescent="0.2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3.8" x14ac:dyDescent="0.2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3.8" x14ac:dyDescent="0.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3.8" x14ac:dyDescent="0.2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3.8" x14ac:dyDescent="0.2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3.8" x14ac:dyDescent="0.2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3.8" x14ac:dyDescent="0.2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3.8" x14ac:dyDescent="0.2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3.8" x14ac:dyDescent="0.2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3.8" x14ac:dyDescent="0.2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3.8" x14ac:dyDescent="0.2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3.8" x14ac:dyDescent="0.2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3.8" x14ac:dyDescent="0.2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3.8" x14ac:dyDescent="0.2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3.8" x14ac:dyDescent="0.2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3.8" x14ac:dyDescent="0.2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3.8" x14ac:dyDescent="0.2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3.8" x14ac:dyDescent="0.2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3.8" x14ac:dyDescent="0.2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3.8" x14ac:dyDescent="0.2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3.8" x14ac:dyDescent="0.2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3.8" x14ac:dyDescent="0.2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3.8" x14ac:dyDescent="0.2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3.8" x14ac:dyDescent="0.2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3.8" x14ac:dyDescent="0.2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3.8" x14ac:dyDescent="0.2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3.8" x14ac:dyDescent="0.2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3.8" x14ac:dyDescent="0.2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3.8" x14ac:dyDescent="0.2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3.8" x14ac:dyDescent="0.2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3.8" x14ac:dyDescent="0.2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3.8" x14ac:dyDescent="0.2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3.8" x14ac:dyDescent="0.2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3.8" x14ac:dyDescent="0.2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3.8" x14ac:dyDescent="0.2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3.8" x14ac:dyDescent="0.2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3.8" x14ac:dyDescent="0.2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3.8" x14ac:dyDescent="0.2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3.8" x14ac:dyDescent="0.2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3.8" x14ac:dyDescent="0.2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3.8" x14ac:dyDescent="0.2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3.8" x14ac:dyDescent="0.2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3.8" x14ac:dyDescent="0.2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3.8" x14ac:dyDescent="0.2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3.8" x14ac:dyDescent="0.2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3.8" x14ac:dyDescent="0.2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3.8" x14ac:dyDescent="0.2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3.8" x14ac:dyDescent="0.2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3.8" x14ac:dyDescent="0.2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3.8" x14ac:dyDescent="0.2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3.8" x14ac:dyDescent="0.2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3.8" x14ac:dyDescent="0.2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3.8" x14ac:dyDescent="0.2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3.8" x14ac:dyDescent="0.2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3.8" x14ac:dyDescent="0.2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3.8" x14ac:dyDescent="0.2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3.8" x14ac:dyDescent="0.2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3.8" x14ac:dyDescent="0.2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3.8" x14ac:dyDescent="0.2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3.8" x14ac:dyDescent="0.2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3.8" x14ac:dyDescent="0.2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3.8" x14ac:dyDescent="0.2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3.8" x14ac:dyDescent="0.2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3.8" x14ac:dyDescent="0.2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3.8" x14ac:dyDescent="0.2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3.8" x14ac:dyDescent="0.2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3.8" x14ac:dyDescent="0.2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3.8" x14ac:dyDescent="0.2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3.8" x14ac:dyDescent="0.2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3.8" x14ac:dyDescent="0.2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3.8" x14ac:dyDescent="0.2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3.8" x14ac:dyDescent="0.2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3.8" x14ac:dyDescent="0.2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3.8" x14ac:dyDescent="0.2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3.8" x14ac:dyDescent="0.2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3.8" x14ac:dyDescent="0.2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3.8" x14ac:dyDescent="0.2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3.8" x14ac:dyDescent="0.2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3.8" x14ac:dyDescent="0.2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3.8" x14ac:dyDescent="0.2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3.8" x14ac:dyDescent="0.2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3.8" x14ac:dyDescent="0.2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3.8" x14ac:dyDescent="0.2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3.8" x14ac:dyDescent="0.2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3.8" x14ac:dyDescent="0.2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3.8" x14ac:dyDescent="0.2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3.8" x14ac:dyDescent="0.2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3.8" x14ac:dyDescent="0.2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3.8" x14ac:dyDescent="0.2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3.8" x14ac:dyDescent="0.2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3.8" x14ac:dyDescent="0.2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3.8" x14ac:dyDescent="0.2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3.8" x14ac:dyDescent="0.2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3.8" x14ac:dyDescent="0.2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3.8" x14ac:dyDescent="0.2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3.8" x14ac:dyDescent="0.2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3.8" x14ac:dyDescent="0.2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3.8" x14ac:dyDescent="0.2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3.8" x14ac:dyDescent="0.2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3.8" x14ac:dyDescent="0.2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3.8" x14ac:dyDescent="0.2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3.8" x14ac:dyDescent="0.2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3.8" x14ac:dyDescent="0.2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3.8" x14ac:dyDescent="0.2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3.8" x14ac:dyDescent="0.2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3.8" x14ac:dyDescent="0.2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3.8" x14ac:dyDescent="0.2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3.8" x14ac:dyDescent="0.2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3.8" x14ac:dyDescent="0.2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3.8" x14ac:dyDescent="0.2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3.8" x14ac:dyDescent="0.2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3.8" x14ac:dyDescent="0.2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3.8" x14ac:dyDescent="0.2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3.8" x14ac:dyDescent="0.2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3.8" x14ac:dyDescent="0.2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3.8" x14ac:dyDescent="0.2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3.8" x14ac:dyDescent="0.2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3.8" x14ac:dyDescent="0.2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3.8" x14ac:dyDescent="0.2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3.8" x14ac:dyDescent="0.2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3.8" x14ac:dyDescent="0.2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3.8" x14ac:dyDescent="0.2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3.8" x14ac:dyDescent="0.2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3.8" x14ac:dyDescent="0.2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3.8" x14ac:dyDescent="0.2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3.8" x14ac:dyDescent="0.2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3.8" x14ac:dyDescent="0.2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3.8" x14ac:dyDescent="0.2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3.8" x14ac:dyDescent="0.2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3.8" x14ac:dyDescent="0.2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3.8" x14ac:dyDescent="0.2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3.8" x14ac:dyDescent="0.2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3.8" x14ac:dyDescent="0.2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3.8" x14ac:dyDescent="0.2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3.8" x14ac:dyDescent="0.2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3.8" x14ac:dyDescent="0.2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3.8" x14ac:dyDescent="0.2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3.8" x14ac:dyDescent="0.2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3.8" x14ac:dyDescent="0.2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3.8" x14ac:dyDescent="0.2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3.8" x14ac:dyDescent="0.2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3.8" x14ac:dyDescent="0.2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3.8" x14ac:dyDescent="0.2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3.8" x14ac:dyDescent="0.2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3.8" x14ac:dyDescent="0.2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3.8" x14ac:dyDescent="0.2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3.8" x14ac:dyDescent="0.2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3.8" x14ac:dyDescent="0.2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3.8" x14ac:dyDescent="0.2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3.8" x14ac:dyDescent="0.2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3.8" x14ac:dyDescent="0.2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3.8" x14ac:dyDescent="0.2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3.8" x14ac:dyDescent="0.2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3.8" x14ac:dyDescent="0.2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3.8" x14ac:dyDescent="0.2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3.8" x14ac:dyDescent="0.2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3.8" x14ac:dyDescent="0.2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3.8" x14ac:dyDescent="0.2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3.8" x14ac:dyDescent="0.2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3.8" x14ac:dyDescent="0.2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3.8" x14ac:dyDescent="0.2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3.8" x14ac:dyDescent="0.2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3.8" x14ac:dyDescent="0.2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3.8" x14ac:dyDescent="0.2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3.8" x14ac:dyDescent="0.2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3.8" x14ac:dyDescent="0.2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3.8" x14ac:dyDescent="0.2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3.8" x14ac:dyDescent="0.2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3.8" x14ac:dyDescent="0.2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3.8" x14ac:dyDescent="0.2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3.8" x14ac:dyDescent="0.2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3.8" x14ac:dyDescent="0.2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3.8" x14ac:dyDescent="0.2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3.8" x14ac:dyDescent="0.2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3.8" x14ac:dyDescent="0.2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3.8" x14ac:dyDescent="0.2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3.8" x14ac:dyDescent="0.2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3.8" x14ac:dyDescent="0.2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3.8" x14ac:dyDescent="0.2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3.8" x14ac:dyDescent="0.2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3.8" x14ac:dyDescent="0.2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3.8" x14ac:dyDescent="0.2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3.8" x14ac:dyDescent="0.2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3.8" x14ac:dyDescent="0.2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3.8" x14ac:dyDescent="0.2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3.8" x14ac:dyDescent="0.2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3.8" x14ac:dyDescent="0.2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3.8" x14ac:dyDescent="0.2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764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25</v>
      </c>
    </row>
    <row r="3" spans="1:26" s="23" customFormat="1" ht="13.8" x14ac:dyDescent="0.25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244.28250274000001</v>
      </c>
      <c r="E16109" s="17">
        <v>182.12976784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182.69053291</v>
      </c>
      <c r="E16110" s="17">
        <v>136.45897292999999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129.55079968000001</v>
      </c>
      <c r="E16111" s="17">
        <v>105.27079596999999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39.626059869999999</v>
      </c>
      <c r="E16112" s="17">
        <v>33.922178809999998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100.52049328</v>
      </c>
      <c r="E16113" s="17">
        <v>80.447773170000005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15.37216557</v>
      </c>
      <c r="E16114" s="17">
        <v>14.04620843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12.36104233</v>
      </c>
      <c r="E16115" s="17">
        <v>4.2877059300000004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18.15090709</v>
      </c>
      <c r="E16116" s="17">
        <v>10.512312319999999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26.553600660000001</v>
      </c>
      <c r="E16117" s="17">
        <v>170.74571535000001</v>
      </c>
      <c r="F16117" s="17">
        <v>166.51596531000001</v>
      </c>
      <c r="G16117" s="17">
        <v>1004.37279427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16.90819685</v>
      </c>
      <c r="E16118" s="17">
        <v>167.06687085999999</v>
      </c>
      <c r="F16118" s="17">
        <v>103.67301037</v>
      </c>
      <c r="G16118" s="17">
        <v>963.18611911000005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13.41872663</v>
      </c>
      <c r="E16119" s="17">
        <v>107.13181577</v>
      </c>
      <c r="F16119" s="17">
        <v>86.602672600000005</v>
      </c>
      <c r="G16119" s="17">
        <v>632.70707885000002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6.4306755500000001</v>
      </c>
      <c r="E16120" s="17">
        <v>47.843686589999997</v>
      </c>
      <c r="F16120" s="17">
        <v>32.757481669999997</v>
      </c>
      <c r="G16120" s="17">
        <v>259.38456191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8.8004468800000009</v>
      </c>
      <c r="E16121" s="17">
        <v>67.465734229999995</v>
      </c>
      <c r="F16121" s="17">
        <v>60.05603309</v>
      </c>
      <c r="G16121" s="17">
        <v>400.46331196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0.85117392999999997</v>
      </c>
      <c r="E16122" s="17">
        <v>13.682250310000001</v>
      </c>
      <c r="F16122" s="17">
        <v>3.9308443199999998</v>
      </c>
      <c r="G16122" s="17">
        <v>77.817711959999997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1.10767123</v>
      </c>
      <c r="E16123" s="17">
        <v>3.3420023900000002</v>
      </c>
      <c r="F16123" s="17">
        <v>7.15293154</v>
      </c>
      <c r="G16123" s="17">
        <v>17.889424250000001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2.7843935499999999</v>
      </c>
      <c r="E16124" s="17">
        <v>8.5603528799999999</v>
      </c>
      <c r="F16124" s="17">
        <v>16.196515130000002</v>
      </c>
      <c r="G16124" s="17">
        <v>50.452550819999999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54.603734119999999</v>
      </c>
      <c r="E16125" s="17">
        <v>284.87547837</v>
      </c>
      <c r="F16125" s="17">
        <v>801.63714084000003</v>
      </c>
      <c r="G16125" s="17">
        <v>4110.1430023900002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30.90649397</v>
      </c>
      <c r="E16126" s="17">
        <v>258.25379184000002</v>
      </c>
      <c r="F16126" s="17">
        <v>447.51575250000002</v>
      </c>
      <c r="G16126" s="17">
        <v>3676.48611609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26.127149119999999</v>
      </c>
      <c r="E16127" s="17">
        <v>176.97514353</v>
      </c>
      <c r="F16127" s="17">
        <v>384.28455287000003</v>
      </c>
      <c r="G16127" s="17">
        <v>2517.46963048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9.7343463299999993</v>
      </c>
      <c r="E16128" s="17">
        <v>78.575748700000005</v>
      </c>
      <c r="F16128" s="17">
        <v>142.19830103000001</v>
      </c>
      <c r="G16128" s="17">
        <v>1114.67091129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14.128272470000001</v>
      </c>
      <c r="E16129" s="17">
        <v>107.49359484999999</v>
      </c>
      <c r="F16129" s="17">
        <v>191.23291785999999</v>
      </c>
      <c r="G16129" s="17">
        <v>1518.9967695299999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3.6249755600000002</v>
      </c>
      <c r="E16130" s="17">
        <v>18.493674129999999</v>
      </c>
      <c r="F16130" s="17">
        <v>54.411747920000003</v>
      </c>
      <c r="G16130" s="17">
        <v>259.87390377000003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1.27008538</v>
      </c>
      <c r="E16131" s="17">
        <v>4.8764964500000003</v>
      </c>
      <c r="F16131" s="17">
        <v>18.189540260000001</v>
      </c>
      <c r="G16131" s="17">
        <v>68.419279579999994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2.9098959099999999</v>
      </c>
      <c r="E16132" s="17">
        <v>12.85995585</v>
      </c>
      <c r="F16132" s="17">
        <v>44.658274830000003</v>
      </c>
      <c r="G16132" s="17">
        <v>182.068749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99.505081450000006</v>
      </c>
      <c r="E16133" s="17">
        <v>391.40852345000002</v>
      </c>
      <c r="F16133" s="17">
        <v>2371.9479288799998</v>
      </c>
      <c r="G16133" s="17">
        <v>8994.9378572799997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79.593749840000001</v>
      </c>
      <c r="E16134" s="17">
        <v>285.27823783000002</v>
      </c>
      <c r="F16134" s="17">
        <v>1914.50928346</v>
      </c>
      <c r="G16134" s="17">
        <v>6580.76614075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55.926448110000003</v>
      </c>
      <c r="E16135" s="17">
        <v>202.39672906000001</v>
      </c>
      <c r="F16135" s="17">
        <v>1342.2815315099999</v>
      </c>
      <c r="G16135" s="17">
        <v>4687.8660876900003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25.04221476</v>
      </c>
      <c r="E16136" s="17">
        <v>82.704419029999997</v>
      </c>
      <c r="F16136" s="17">
        <v>599.45621463999998</v>
      </c>
      <c r="G16136" s="17">
        <v>1937.2450987899999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29.65690846</v>
      </c>
      <c r="E16137" s="17">
        <v>116.48834204000001</v>
      </c>
      <c r="F16137" s="17">
        <v>705.84381866000001</v>
      </c>
      <c r="G16137" s="17">
        <v>2704.0595571499998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7.7701778499999996</v>
      </c>
      <c r="E16138" s="17">
        <v>24.247881759999999</v>
      </c>
      <c r="F16138" s="17">
        <v>187.44523050999999</v>
      </c>
      <c r="G16138" s="17">
        <v>570.20714624000004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2.6890526100000001</v>
      </c>
      <c r="E16139" s="17">
        <v>8.7706327599999998</v>
      </c>
      <c r="F16139" s="17">
        <v>64.508276429999995</v>
      </c>
      <c r="G16139" s="17">
        <v>197.01871550999999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8.2317305699999999</v>
      </c>
      <c r="E16140" s="17">
        <v>16.03551959</v>
      </c>
      <c r="F16140" s="17">
        <v>203.34153397</v>
      </c>
      <c r="G16140" s="17">
        <v>376.88865960999999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125.93270584</v>
      </c>
      <c r="E16141" s="17">
        <v>175.14866054999999</v>
      </c>
      <c r="F16141" s="17">
        <v>3910.5060010500001</v>
      </c>
      <c r="G16141" s="17">
        <v>5424.4976161300001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102.81721852</v>
      </c>
      <c r="E16142" s="17">
        <v>157.06561818</v>
      </c>
      <c r="F16142" s="17">
        <v>3216.2787867699999</v>
      </c>
      <c r="G16142" s="17">
        <v>4880.8138954699998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87.812075210000003</v>
      </c>
      <c r="E16143" s="17">
        <v>117.14497835</v>
      </c>
      <c r="F16143" s="17">
        <v>2756.36052139</v>
      </c>
      <c r="G16143" s="17">
        <v>3645.1628618700001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31.263118219999999</v>
      </c>
      <c r="E16144" s="17">
        <v>45.675936900000004</v>
      </c>
      <c r="F16144" s="17">
        <v>975.68090701999995</v>
      </c>
      <c r="G16144" s="17">
        <v>1416.1817290700001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44.134210240000002</v>
      </c>
      <c r="E16145" s="17">
        <v>61.752445479999999</v>
      </c>
      <c r="F16145" s="17">
        <v>1374.3994434700001</v>
      </c>
      <c r="G16145" s="17">
        <v>1904.41554021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10.64950333</v>
      </c>
      <c r="E16146" s="17">
        <v>10.90826334</v>
      </c>
      <c r="F16146" s="17">
        <v>334.72959527</v>
      </c>
      <c r="G16146" s="17">
        <v>339.31332199000002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5.1030243300000002</v>
      </c>
      <c r="E16147" s="17">
        <v>4.7834710999999999</v>
      </c>
      <c r="F16147" s="17">
        <v>158.44196443000001</v>
      </c>
      <c r="G16147" s="17">
        <v>146.79110413000001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9.3854127999999992</v>
      </c>
      <c r="E16148" s="17">
        <v>7.2015974600000003</v>
      </c>
      <c r="F16148" s="17">
        <v>294.48725703999997</v>
      </c>
      <c r="G16148" s="17">
        <v>222.32208972000001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644.38144494999995</v>
      </c>
      <c r="E16149" s="17">
        <v>0</v>
      </c>
      <c r="F16149" s="17">
        <v>23966.876241649999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523.34473347000005</v>
      </c>
      <c r="E16150" s="17">
        <v>0</v>
      </c>
      <c r="F16150" s="17">
        <v>19545.106664390001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433.37563951999999</v>
      </c>
      <c r="E16151" s="17">
        <v>0</v>
      </c>
      <c r="F16151" s="17">
        <v>16191.556014719999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154.01965652000001</v>
      </c>
      <c r="E16152" s="17">
        <v>0</v>
      </c>
      <c r="F16152" s="17">
        <v>5752.1896028800002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196.61585964</v>
      </c>
      <c r="E16153" s="17">
        <v>0</v>
      </c>
      <c r="F16153" s="17">
        <v>7322.1550574100002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44.078652030000001</v>
      </c>
      <c r="E16154" s="17">
        <v>0</v>
      </c>
      <c r="F16154" s="17">
        <v>1642.3362357599999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26.379157809999999</v>
      </c>
      <c r="E16155" s="17">
        <v>0</v>
      </c>
      <c r="F16155" s="17">
        <v>983.62672294000004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48.438288640000003</v>
      </c>
      <c r="E16156" s="17">
        <v>0</v>
      </c>
      <c r="F16156" s="17">
        <v>1804.9256599800001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704.80360900999995</v>
      </c>
      <c r="E16157" s="17">
        <v>0</v>
      </c>
      <c r="F16157" s="17">
        <v>28549.77716759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579.70238673999995</v>
      </c>
      <c r="E16158" s="17">
        <v>0</v>
      </c>
      <c r="F16158" s="17">
        <v>23525.45037287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417.36498425000002</v>
      </c>
      <c r="E16159" s="17">
        <v>0</v>
      </c>
      <c r="F16159" s="17">
        <v>16943.397303400001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123.16561822</v>
      </c>
      <c r="E16160" s="17">
        <v>0</v>
      </c>
      <c r="F16160" s="17">
        <v>4994.5587947100003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226.89220656000001</v>
      </c>
      <c r="E16161" s="17">
        <v>0</v>
      </c>
      <c r="F16161" s="17">
        <v>9203.0399089300008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33.584983059999999</v>
      </c>
      <c r="E16162" s="17">
        <v>0</v>
      </c>
      <c r="F16162" s="17">
        <v>1363.65605908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25.7277205</v>
      </c>
      <c r="E16163" s="17">
        <v>0</v>
      </c>
      <c r="F16163" s="17">
        <v>1039.94336211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41.027633719999997</v>
      </c>
      <c r="E16164" s="17">
        <v>0</v>
      </c>
      <c r="F16164" s="17">
        <v>1659.8897976000001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250.60924692</v>
      </c>
      <c r="E16165" s="17">
        <v>0</v>
      </c>
      <c r="F16165" s="17">
        <v>11538.355832519999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201.77458247000001</v>
      </c>
      <c r="E16166" s="17">
        <v>0</v>
      </c>
      <c r="F16166" s="17">
        <v>9300.9168917099996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142.92524173999999</v>
      </c>
      <c r="E16167" s="17">
        <v>0</v>
      </c>
      <c r="F16167" s="17">
        <v>6589.3170839900004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46.989262840000002</v>
      </c>
      <c r="E16168" s="17">
        <v>0</v>
      </c>
      <c r="F16168" s="17">
        <v>2169.97977851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79.618071509999993</v>
      </c>
      <c r="E16169" s="17">
        <v>0</v>
      </c>
      <c r="F16169" s="17">
        <v>3692.5516357000001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12.070847150000001</v>
      </c>
      <c r="E16170" s="17">
        <v>0</v>
      </c>
      <c r="F16170" s="17">
        <v>559.53361918999997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10.427825690000001</v>
      </c>
      <c r="E16171" s="17">
        <v>0</v>
      </c>
      <c r="F16171" s="17">
        <v>484.38921893000003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14.03678122</v>
      </c>
      <c r="E16172" s="17">
        <v>0</v>
      </c>
      <c r="F16172" s="17">
        <v>643.63604612999995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254.64247028</v>
      </c>
      <c r="E16173" s="17">
        <v>0</v>
      </c>
      <c r="F16173" s="17">
        <v>13180.37863109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208.36835773000001</v>
      </c>
      <c r="E16174" s="17">
        <v>0</v>
      </c>
      <c r="F16174" s="17">
        <v>10780.76600824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181.13720604</v>
      </c>
      <c r="E16175" s="17">
        <v>0</v>
      </c>
      <c r="F16175" s="17">
        <v>9392.8316252799996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48.295841969999998</v>
      </c>
      <c r="E16176" s="17">
        <v>0</v>
      </c>
      <c r="F16176" s="17">
        <v>2514.5570121699998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81.079150679999998</v>
      </c>
      <c r="E16177" s="17">
        <v>0</v>
      </c>
      <c r="F16177" s="17">
        <v>4160.4122989999996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15.36133332</v>
      </c>
      <c r="E16178" s="17">
        <v>0</v>
      </c>
      <c r="F16178" s="17">
        <v>804.59334543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12.05017788</v>
      </c>
      <c r="E16179" s="17">
        <v>0</v>
      </c>
      <c r="F16179" s="17">
        <v>634.82418873999995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12.6339547</v>
      </c>
      <c r="E16180" s="17">
        <v>0</v>
      </c>
      <c r="F16180" s="17">
        <v>655.13711424999997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135.62827440000001</v>
      </c>
      <c r="E16181" s="17">
        <v>0</v>
      </c>
      <c r="F16181" s="17">
        <v>8298.2478428199993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97.383643989999996</v>
      </c>
      <c r="E16182" s="17">
        <v>0</v>
      </c>
      <c r="F16182" s="17">
        <v>5951.0847768800004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93.282155099999997</v>
      </c>
      <c r="E16183" s="17">
        <v>0</v>
      </c>
      <c r="F16183" s="17">
        <v>5688.9514318600004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21.58440431</v>
      </c>
      <c r="E16184" s="17">
        <v>0</v>
      </c>
      <c r="F16184" s="17">
        <v>1322.0417054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44.092741420000003</v>
      </c>
      <c r="E16185" s="17">
        <v>0</v>
      </c>
      <c r="F16185" s="17">
        <v>2712.6027710399999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6.9846263899999999</v>
      </c>
      <c r="E16186" s="17">
        <v>0</v>
      </c>
      <c r="F16186" s="17">
        <v>427.96358027000002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7.8499874099999998</v>
      </c>
      <c r="E16187" s="17">
        <v>0</v>
      </c>
      <c r="F16187" s="17">
        <v>480.39424394999998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4.9457124200000004</v>
      </c>
      <c r="E16188" s="17">
        <v>0</v>
      </c>
      <c r="F16188" s="17">
        <v>305.37193936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75.136097460000002</v>
      </c>
      <c r="E16189" s="17">
        <v>0</v>
      </c>
      <c r="F16189" s="17">
        <v>5758.5842313900002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75.772863319999999</v>
      </c>
      <c r="E16190" s="17">
        <v>0</v>
      </c>
      <c r="F16190" s="17">
        <v>5809.8851909699997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73.418280929999995</v>
      </c>
      <c r="E16191" s="17">
        <v>0</v>
      </c>
      <c r="F16191" s="17">
        <v>5691.8783412599996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17.568312200000001</v>
      </c>
      <c r="E16192" s="17">
        <v>0</v>
      </c>
      <c r="F16192" s="17">
        <v>1348.06301923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46.267353780000001</v>
      </c>
      <c r="E16193" s="17">
        <v>0</v>
      </c>
      <c r="F16193" s="17">
        <v>3596.3952291300002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2.9725245500000002</v>
      </c>
      <c r="E16194" s="17">
        <v>0</v>
      </c>
      <c r="F16194" s="17">
        <v>238.46454833999999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4.8285189099999997</v>
      </c>
      <c r="E16195" s="17">
        <v>0</v>
      </c>
      <c r="F16195" s="17">
        <v>378.81205311000002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2.2512060900000002</v>
      </c>
      <c r="E16196" s="17">
        <v>0</v>
      </c>
      <c r="F16196" s="17">
        <v>174.09875456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127.95303065</v>
      </c>
      <c r="E16197" s="17">
        <v>93.063684710000004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111.09493876000001</v>
      </c>
      <c r="E16198" s="17">
        <v>85.180072760000002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95.673959769999996</v>
      </c>
      <c r="E16199" s="17">
        <v>55.464195940000003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29.46227305</v>
      </c>
      <c r="E16200" s="17">
        <v>23.720645340000001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52.292608819999998</v>
      </c>
      <c r="E16201" s="17">
        <v>33.323586859999999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9.6329389499999998</v>
      </c>
      <c r="E16202" s="17">
        <v>8.0877634500000006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6.3794539300000004</v>
      </c>
      <c r="E16203" s="17">
        <v>1.9689668199999999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9.5316762399999995</v>
      </c>
      <c r="E16204" s="17">
        <v>5.7297022399999999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21.182342980000001</v>
      </c>
      <c r="E16205" s="17">
        <v>202.00582657999999</v>
      </c>
      <c r="F16205" s="17">
        <v>125.71428034</v>
      </c>
      <c r="G16205" s="17">
        <v>1214.52338465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19.66150798</v>
      </c>
      <c r="E16206" s="17">
        <v>190.80584289999999</v>
      </c>
      <c r="F16206" s="17">
        <v>107.81887802</v>
      </c>
      <c r="G16206" s="17">
        <v>1102.9712617499999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18.523286970000001</v>
      </c>
      <c r="E16207" s="17">
        <v>111.51839586</v>
      </c>
      <c r="F16207" s="17">
        <v>106.01090705999999</v>
      </c>
      <c r="G16207" s="17">
        <v>667.34868976999996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4.52836572</v>
      </c>
      <c r="E16208" s="17">
        <v>48.426142059999997</v>
      </c>
      <c r="F16208" s="17">
        <v>25.22795563</v>
      </c>
      <c r="G16208" s="17">
        <v>275.46060993999998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6.4068754800000001</v>
      </c>
      <c r="E16209" s="17">
        <v>89.102864640000007</v>
      </c>
      <c r="F16209" s="17">
        <v>36.134617280000001</v>
      </c>
      <c r="G16209" s="17">
        <v>512.93699408999998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1.0039492699999999</v>
      </c>
      <c r="E16210" s="17">
        <v>15.556581980000001</v>
      </c>
      <c r="F16210" s="17">
        <v>5.84117818</v>
      </c>
      <c r="G16210" s="17">
        <v>92.457230600000003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0.88181778</v>
      </c>
      <c r="E16211" s="17">
        <v>3.5931198800000002</v>
      </c>
      <c r="F16211" s="17">
        <v>5.0036795300000003</v>
      </c>
      <c r="G16211" s="17">
        <v>20.462734139999998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1.4060231999999999</v>
      </c>
      <c r="E16212" s="17">
        <v>9.5486140200000005</v>
      </c>
      <c r="F16212" s="17">
        <v>6.3635836399999999</v>
      </c>
      <c r="G16212" s="17">
        <v>55.657494479999997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37.011414719999998</v>
      </c>
      <c r="E16213" s="17">
        <v>321.22610667999999</v>
      </c>
      <c r="F16213" s="17">
        <v>543.09169058999998</v>
      </c>
      <c r="G16213" s="17">
        <v>4636.9639670899996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18.441196049999999</v>
      </c>
      <c r="E16214" s="17">
        <v>305.55985227999997</v>
      </c>
      <c r="F16214" s="17">
        <v>252.83343187</v>
      </c>
      <c r="G16214" s="17">
        <v>4349.2907975999997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32.524768199999997</v>
      </c>
      <c r="E16215" s="17">
        <v>205.21935762999999</v>
      </c>
      <c r="F16215" s="17">
        <v>480.79697912</v>
      </c>
      <c r="G16215" s="17">
        <v>2919.0450089699998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7.4756546999999998</v>
      </c>
      <c r="E16216" s="17">
        <v>81.089236889999995</v>
      </c>
      <c r="F16216" s="17">
        <v>114.92707238</v>
      </c>
      <c r="G16216" s="17">
        <v>1150.8127492199999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10.59345519</v>
      </c>
      <c r="E16217" s="17">
        <v>116.08671749</v>
      </c>
      <c r="F16217" s="17">
        <v>151.47599030999999</v>
      </c>
      <c r="G16217" s="17">
        <v>1660.8388349500001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2.5252171099999998</v>
      </c>
      <c r="E16218" s="17">
        <v>21.075955650000001</v>
      </c>
      <c r="F16218" s="17">
        <v>38.299019639999997</v>
      </c>
      <c r="G16218" s="17">
        <v>301.67091570999997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1.5166563500000001</v>
      </c>
      <c r="E16219" s="17">
        <v>6.3027039499999997</v>
      </c>
      <c r="F16219" s="17">
        <v>22.23191473</v>
      </c>
      <c r="G16219" s="17">
        <v>90.212031330000002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3.4307733699999998</v>
      </c>
      <c r="E16220" s="17">
        <v>16.175040020000001</v>
      </c>
      <c r="F16220" s="17">
        <v>49.550782669999997</v>
      </c>
      <c r="G16220" s="17">
        <v>230.45971427999999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91.689199909999999</v>
      </c>
      <c r="E16221" s="17">
        <v>397.08489578000001</v>
      </c>
      <c r="F16221" s="17">
        <v>2215.31636045</v>
      </c>
      <c r="G16221" s="17">
        <v>9163.8937355100006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66.405915390000004</v>
      </c>
      <c r="E16222" s="17">
        <v>283.13067991999998</v>
      </c>
      <c r="F16222" s="17">
        <v>1606.00292532</v>
      </c>
      <c r="G16222" s="17">
        <v>6582.8189517800001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62.732858780000001</v>
      </c>
      <c r="E16223" s="17">
        <v>222.13242671</v>
      </c>
      <c r="F16223" s="17">
        <v>1498.4609952999999</v>
      </c>
      <c r="G16223" s="17">
        <v>5145.68567575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20.242787570000001</v>
      </c>
      <c r="E16224" s="17">
        <v>85.512343720000004</v>
      </c>
      <c r="F16224" s="17">
        <v>483.79474854</v>
      </c>
      <c r="G16224" s="17">
        <v>2000.3567619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38.20987959</v>
      </c>
      <c r="E16225" s="17">
        <v>115.57004492</v>
      </c>
      <c r="F16225" s="17">
        <v>908.88845205999996</v>
      </c>
      <c r="G16225" s="17">
        <v>2671.1041600899998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6.5293677600000004</v>
      </c>
      <c r="E16226" s="17">
        <v>25.993645040000001</v>
      </c>
      <c r="F16226" s="17">
        <v>155.13338024999999</v>
      </c>
      <c r="G16226" s="17">
        <v>612.26552075999996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5.3650935999999998</v>
      </c>
      <c r="E16227" s="17">
        <v>11.169477560000001</v>
      </c>
      <c r="F16227" s="17">
        <v>134.2609807</v>
      </c>
      <c r="G16227" s="17">
        <v>255.60749378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8.6620212900000002</v>
      </c>
      <c r="E16228" s="17">
        <v>19.663553780000001</v>
      </c>
      <c r="F16228" s="17">
        <v>204.86475293999999</v>
      </c>
      <c r="G16228" s="17">
        <v>464.17009058000002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126.27570079</v>
      </c>
      <c r="E16229" s="17">
        <v>181.06737910999999</v>
      </c>
      <c r="F16229" s="17">
        <v>3958.0688335099999</v>
      </c>
      <c r="G16229" s="17">
        <v>5599.4038663299998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112.93544115</v>
      </c>
      <c r="E16230" s="17">
        <v>153.98694459000001</v>
      </c>
      <c r="F16230" s="17">
        <v>3541.1070515000001</v>
      </c>
      <c r="G16230" s="17">
        <v>4803.8890694700003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111.74446168</v>
      </c>
      <c r="E16231" s="17">
        <v>112.48527625</v>
      </c>
      <c r="F16231" s="17">
        <v>3523.1566041299998</v>
      </c>
      <c r="G16231" s="17">
        <v>3489.40354523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29.178182790000001</v>
      </c>
      <c r="E16232" s="17">
        <v>48.38860931</v>
      </c>
      <c r="F16232" s="17">
        <v>907.47903107000002</v>
      </c>
      <c r="G16232" s="17">
        <v>1499.65094024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31.556376820000001</v>
      </c>
      <c r="E16233" s="17">
        <v>66.980045160000003</v>
      </c>
      <c r="F16233" s="17">
        <v>980.05697338000004</v>
      </c>
      <c r="G16233" s="17">
        <v>2079.9474288800002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9.8656991299999994</v>
      </c>
      <c r="E16234" s="17">
        <v>12.659760179999999</v>
      </c>
      <c r="F16234" s="17">
        <v>307.08961866999999</v>
      </c>
      <c r="G16234" s="17">
        <v>391.29490012999997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12.08627458</v>
      </c>
      <c r="E16235" s="17">
        <v>4.1891287100000003</v>
      </c>
      <c r="F16235" s="17">
        <v>379.44447579000001</v>
      </c>
      <c r="G16235" s="17">
        <v>130.11653315999999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10.68465761</v>
      </c>
      <c r="E16236" s="17">
        <v>9.9269911999999998</v>
      </c>
      <c r="F16236" s="17">
        <v>336.28194585</v>
      </c>
      <c r="G16236" s="17">
        <v>307.74101704999998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646.15518884000005</v>
      </c>
      <c r="E16237" s="17">
        <v>0</v>
      </c>
      <c r="F16237" s="17">
        <v>23997.747334970001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537.18288301999996</v>
      </c>
      <c r="E16238" s="17">
        <v>0</v>
      </c>
      <c r="F16238" s="17">
        <v>20039.07602602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396.04116630999999</v>
      </c>
      <c r="E16239" s="17">
        <v>0</v>
      </c>
      <c r="F16239" s="17">
        <v>14745.877298470001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156.01904146999999</v>
      </c>
      <c r="E16240" s="17">
        <v>0</v>
      </c>
      <c r="F16240" s="17">
        <v>5815.8695522099997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225.06815841</v>
      </c>
      <c r="E16241" s="17">
        <v>0</v>
      </c>
      <c r="F16241" s="17">
        <v>8379.2637716600002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42.858698969999999</v>
      </c>
      <c r="E16242" s="17">
        <v>0</v>
      </c>
      <c r="F16242" s="17">
        <v>1604.49838785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23.08206367</v>
      </c>
      <c r="E16243" s="17">
        <v>0</v>
      </c>
      <c r="F16243" s="17">
        <v>858.96826395000005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48.33058939</v>
      </c>
      <c r="E16244" s="17">
        <v>0</v>
      </c>
      <c r="F16244" s="17">
        <v>1798.6754581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751.48144291000006</v>
      </c>
      <c r="E16245" s="17">
        <v>0</v>
      </c>
      <c r="F16245" s="17">
        <v>30421.17883683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593.3955737</v>
      </c>
      <c r="E16246" s="17">
        <v>0</v>
      </c>
      <c r="F16246" s="17">
        <v>24086.2496369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410.7340264</v>
      </c>
      <c r="E16247" s="17">
        <v>0</v>
      </c>
      <c r="F16247" s="17">
        <v>16649.69896863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130.20298503000001</v>
      </c>
      <c r="E16248" s="17">
        <v>0</v>
      </c>
      <c r="F16248" s="17">
        <v>5293.5989616999996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222.73739823</v>
      </c>
      <c r="E16249" s="17">
        <v>0</v>
      </c>
      <c r="F16249" s="17">
        <v>9024.2582584499996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40.08426369</v>
      </c>
      <c r="E16250" s="17">
        <v>0</v>
      </c>
      <c r="F16250" s="17">
        <v>1628.3830452499999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23.052822899999999</v>
      </c>
      <c r="E16251" s="17">
        <v>0</v>
      </c>
      <c r="F16251" s="17">
        <v>933.12522638999997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39.884560270000001</v>
      </c>
      <c r="E16252" s="17">
        <v>0</v>
      </c>
      <c r="F16252" s="17">
        <v>1618.29008174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265.39667664000001</v>
      </c>
      <c r="E16253" s="17">
        <v>0</v>
      </c>
      <c r="F16253" s="17">
        <v>12233.518917429999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208.48761422999999</v>
      </c>
      <c r="E16254" s="17">
        <v>0</v>
      </c>
      <c r="F16254" s="17">
        <v>9579.8070246099996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168.42248671999999</v>
      </c>
      <c r="E16255" s="17">
        <v>0</v>
      </c>
      <c r="F16255" s="17">
        <v>7774.6230999400004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54.268006010000001</v>
      </c>
      <c r="E16256" s="17">
        <v>0</v>
      </c>
      <c r="F16256" s="17">
        <v>2494.6905078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91.055132290000003</v>
      </c>
      <c r="E16257" s="17">
        <v>0</v>
      </c>
      <c r="F16257" s="17">
        <v>4215.7316108100003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13.91887341</v>
      </c>
      <c r="E16258" s="17">
        <v>0</v>
      </c>
      <c r="F16258" s="17">
        <v>646.03957041000001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9.5377542599999998</v>
      </c>
      <c r="E16259" s="17">
        <v>0</v>
      </c>
      <c r="F16259" s="17">
        <v>442.69675661999997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15.28794023</v>
      </c>
      <c r="E16260" s="17">
        <v>0</v>
      </c>
      <c r="F16260" s="17">
        <v>701.82635918000005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311.75356807999998</v>
      </c>
      <c r="E16261" s="17">
        <v>0</v>
      </c>
      <c r="F16261" s="17">
        <v>16078.418029390001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231.07265236999999</v>
      </c>
      <c r="E16262" s="17">
        <v>0</v>
      </c>
      <c r="F16262" s="17">
        <v>11960.80734775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187.36550507999999</v>
      </c>
      <c r="E16263" s="17">
        <v>0</v>
      </c>
      <c r="F16263" s="17">
        <v>9696.8179521399998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46.713101739999999</v>
      </c>
      <c r="E16264" s="17">
        <v>0</v>
      </c>
      <c r="F16264" s="17">
        <v>2421.9054664800001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98.279376310000004</v>
      </c>
      <c r="E16265" s="17">
        <v>0</v>
      </c>
      <c r="F16265" s="17">
        <v>5084.1060272699997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16.11395972</v>
      </c>
      <c r="E16266" s="17">
        <v>0</v>
      </c>
      <c r="F16266" s="17">
        <v>840.22311309999998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12.92478502</v>
      </c>
      <c r="E16267" s="17">
        <v>0</v>
      </c>
      <c r="F16267" s="17">
        <v>679.47456800999998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13.00060916</v>
      </c>
      <c r="E16268" s="17">
        <v>0</v>
      </c>
      <c r="F16268" s="17">
        <v>669.92506135999997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136.61364379</v>
      </c>
      <c r="E16269" s="17">
        <v>0</v>
      </c>
      <c r="F16269" s="17">
        <v>8349.5772033600006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113.82948596999999</v>
      </c>
      <c r="E16270" s="17">
        <v>0</v>
      </c>
      <c r="F16270" s="17">
        <v>6971.7808465999997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96.247718230000004</v>
      </c>
      <c r="E16271" s="17">
        <v>0</v>
      </c>
      <c r="F16271" s="17">
        <v>5873.6738697700002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25.756729719999999</v>
      </c>
      <c r="E16272" s="17">
        <v>0</v>
      </c>
      <c r="F16272" s="17">
        <v>1578.43012122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43.429027400000003</v>
      </c>
      <c r="E16273" s="17">
        <v>0</v>
      </c>
      <c r="F16273" s="17">
        <v>2662.2612151200001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5.88907267</v>
      </c>
      <c r="E16274" s="17">
        <v>0</v>
      </c>
      <c r="F16274" s="17">
        <v>359.99597514999999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6.71852874</v>
      </c>
      <c r="E16275" s="17">
        <v>0</v>
      </c>
      <c r="F16275" s="17">
        <v>411.96286567999999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6.2682524800000001</v>
      </c>
      <c r="E16276" s="17">
        <v>0</v>
      </c>
      <c r="F16276" s="17">
        <v>385.92738469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71.949103589999993</v>
      </c>
      <c r="E16277" s="17">
        <v>0</v>
      </c>
      <c r="F16277" s="17">
        <v>5534.4984075100001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68.303840940000001</v>
      </c>
      <c r="E16278" s="17">
        <v>0</v>
      </c>
      <c r="F16278" s="17">
        <v>5352.2745008000002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54.522143229999998</v>
      </c>
      <c r="E16279" s="17">
        <v>0</v>
      </c>
      <c r="F16279" s="17">
        <v>4228.7355500599997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16.445183440000001</v>
      </c>
      <c r="E16280" s="17">
        <v>0</v>
      </c>
      <c r="F16280" s="17">
        <v>1265.8078138999999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44.421963980000001</v>
      </c>
      <c r="E16281" s="17">
        <v>0</v>
      </c>
      <c r="F16281" s="17">
        <v>3435.7798823600001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4.2478077299999999</v>
      </c>
      <c r="E16282" s="17">
        <v>0</v>
      </c>
      <c r="F16282" s="17">
        <v>330.66568690999998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4.8314531399999998</v>
      </c>
      <c r="E16283" s="17">
        <v>0</v>
      </c>
      <c r="F16283" s="17">
        <v>378.35952235000002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2.3808034899999999</v>
      </c>
      <c r="E16284" s="17">
        <v>0</v>
      </c>
      <c r="F16284" s="17">
        <v>188.02137260999999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135.40468811</v>
      </c>
      <c r="E16285" s="17">
        <v>103.77834558000001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111.18022343</v>
      </c>
      <c r="E16286" s="17">
        <v>80.283497370000006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103.33238702</v>
      </c>
      <c r="E16287" s="17">
        <v>48.527925779999997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23.881511459999999</v>
      </c>
      <c r="E16288" s="17">
        <v>22.623011859999998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58.098499400000001</v>
      </c>
      <c r="E16289" s="17">
        <v>40.467645769999997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8.94289238</v>
      </c>
      <c r="E16290" s="17">
        <v>8.0256480499999991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7.7711328699999997</v>
      </c>
      <c r="E16291" s="17">
        <v>1.7654807299999999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10.22047319</v>
      </c>
      <c r="E16292" s="17">
        <v>5.6310415999999996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18.977301430000001</v>
      </c>
      <c r="E16293" s="17">
        <v>199.81107567000001</v>
      </c>
      <c r="F16293" s="17">
        <v>108.91012148999999</v>
      </c>
      <c r="G16293" s="17">
        <v>1169.1714257799999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15.677400520000001</v>
      </c>
      <c r="E16294" s="17">
        <v>201.37098516</v>
      </c>
      <c r="F16294" s="17">
        <v>88.278711659999999</v>
      </c>
      <c r="G16294" s="17">
        <v>1162.66893942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14.6886183</v>
      </c>
      <c r="E16295" s="17">
        <v>108.09140986</v>
      </c>
      <c r="F16295" s="17">
        <v>79.02128218</v>
      </c>
      <c r="G16295" s="17">
        <v>621.41349231000004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5.3451501199999996</v>
      </c>
      <c r="E16296" s="17">
        <v>49.986973980000002</v>
      </c>
      <c r="F16296" s="17">
        <v>31.656622809999998</v>
      </c>
      <c r="G16296" s="17">
        <v>290.6993822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9.3816542300000005</v>
      </c>
      <c r="E16297" s="17">
        <v>84.787754809999996</v>
      </c>
      <c r="F16297" s="17">
        <v>56.013968259999999</v>
      </c>
      <c r="G16297" s="17">
        <v>487.16705667999997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1.9672041600000001</v>
      </c>
      <c r="E16298" s="17">
        <v>16.17680223</v>
      </c>
      <c r="F16298" s="17">
        <v>12.68144934</v>
      </c>
      <c r="G16298" s="17">
        <v>92.925475500000005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0.77020752999999997</v>
      </c>
      <c r="E16299" s="17">
        <v>4.40961946</v>
      </c>
      <c r="F16299" s="17">
        <v>4.0457106600000001</v>
      </c>
      <c r="G16299" s="17">
        <v>25.989918849999999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2.2833328599999998</v>
      </c>
      <c r="E16300" s="17">
        <v>11.51486877</v>
      </c>
      <c r="F16300" s="17">
        <v>13.99299806</v>
      </c>
      <c r="G16300" s="17">
        <v>68.465051119999998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34.744403669999997</v>
      </c>
      <c r="E16301" s="17">
        <v>334.52482502999999</v>
      </c>
      <c r="F16301" s="17">
        <v>512.32977470000003</v>
      </c>
      <c r="G16301" s="17">
        <v>4772.6751518600004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28.051986070000002</v>
      </c>
      <c r="E16302" s="17">
        <v>288.79796825</v>
      </c>
      <c r="F16302" s="17">
        <v>424.75560809000001</v>
      </c>
      <c r="G16302" s="17">
        <v>4087.47983565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20.767073700000001</v>
      </c>
      <c r="E16303" s="17">
        <v>193.24710396</v>
      </c>
      <c r="F16303" s="17">
        <v>288.29903175999999</v>
      </c>
      <c r="G16303" s="17">
        <v>2761.9991728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7.86982187</v>
      </c>
      <c r="E16304" s="17">
        <v>84.782121919999994</v>
      </c>
      <c r="F16304" s="17">
        <v>120.35170481999999</v>
      </c>
      <c r="G16304" s="17">
        <v>1206.14992265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12.31590755</v>
      </c>
      <c r="E16305" s="17">
        <v>108.31969850999999</v>
      </c>
      <c r="F16305" s="17">
        <v>189.18359099</v>
      </c>
      <c r="G16305" s="17">
        <v>1511.7289576799999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1.8933598</v>
      </c>
      <c r="E16306" s="17">
        <v>22.050918370000002</v>
      </c>
      <c r="F16306" s="17">
        <v>29.410660490000001</v>
      </c>
      <c r="G16306" s="17">
        <v>315.39892565999997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1.20590964</v>
      </c>
      <c r="E16307" s="17">
        <v>6.5651178699999999</v>
      </c>
      <c r="F16307" s="17">
        <v>17.96395119</v>
      </c>
      <c r="G16307" s="17">
        <v>93.909424169999994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2.9408974300000001</v>
      </c>
      <c r="E16308" s="17">
        <v>16.028495190000001</v>
      </c>
      <c r="F16308" s="17">
        <v>44.804884340000001</v>
      </c>
      <c r="G16308" s="17">
        <v>236.44295187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89.318861479999995</v>
      </c>
      <c r="E16309" s="17">
        <v>386.11643498000001</v>
      </c>
      <c r="F16309" s="17">
        <v>2113.7036259000001</v>
      </c>
      <c r="G16309" s="17">
        <v>8882.7249059599999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75.85388184</v>
      </c>
      <c r="E16310" s="17">
        <v>298.80809663000002</v>
      </c>
      <c r="F16310" s="17">
        <v>1831.5221835299999</v>
      </c>
      <c r="G16310" s="17">
        <v>6958.60881187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51.714627419999999</v>
      </c>
      <c r="E16311" s="17">
        <v>245.87985551</v>
      </c>
      <c r="F16311" s="17">
        <v>1243.50032803</v>
      </c>
      <c r="G16311" s="17">
        <v>5687.7852196800004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21.645765430000001</v>
      </c>
      <c r="E16312" s="17">
        <v>84.469286159999996</v>
      </c>
      <c r="F16312" s="17">
        <v>530.65545319</v>
      </c>
      <c r="G16312" s="17">
        <v>1975.1833351499999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32.885966840000002</v>
      </c>
      <c r="E16313" s="17">
        <v>121.12654258000001</v>
      </c>
      <c r="F16313" s="17">
        <v>779.11421056999995</v>
      </c>
      <c r="G16313" s="17">
        <v>2827.08575045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6.7725740200000004</v>
      </c>
      <c r="E16314" s="17">
        <v>27.240334359999999</v>
      </c>
      <c r="F16314" s="17">
        <v>170.45097709999999</v>
      </c>
      <c r="G16314" s="17">
        <v>637.12954268999999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3.0093517200000002</v>
      </c>
      <c r="E16315" s="17">
        <v>10.51548756</v>
      </c>
      <c r="F16315" s="17">
        <v>72.185356780000006</v>
      </c>
      <c r="G16315" s="17">
        <v>241.73314153999999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5.8078349100000004</v>
      </c>
      <c r="E16316" s="17">
        <v>17.278047820000001</v>
      </c>
      <c r="F16316" s="17">
        <v>139.58358953999999</v>
      </c>
      <c r="G16316" s="17">
        <v>407.34191328000003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120.78079715</v>
      </c>
      <c r="E16317" s="17">
        <v>189.01663492</v>
      </c>
      <c r="F16317" s="17">
        <v>3794.7400957200002</v>
      </c>
      <c r="G16317" s="17">
        <v>5856.99807048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112.30574706</v>
      </c>
      <c r="E16318" s="17">
        <v>163.05357323000001</v>
      </c>
      <c r="F16318" s="17">
        <v>3513.6286212599998</v>
      </c>
      <c r="G16318" s="17">
        <v>5072.1147627299997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74.532202269999999</v>
      </c>
      <c r="E16319" s="17">
        <v>138.67863625999999</v>
      </c>
      <c r="F16319" s="17">
        <v>2337.3205503700001</v>
      </c>
      <c r="G16319" s="17">
        <v>4301.8386307999999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31.27656442</v>
      </c>
      <c r="E16320" s="17">
        <v>49.084905319999997</v>
      </c>
      <c r="F16320" s="17">
        <v>978.42209461000004</v>
      </c>
      <c r="G16320" s="17">
        <v>1524.7959438800001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36.52728278</v>
      </c>
      <c r="E16321" s="17">
        <v>69.129458510000006</v>
      </c>
      <c r="F16321" s="17">
        <v>1142.06888228</v>
      </c>
      <c r="G16321" s="17">
        <v>2139.3201385699999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8.0145016099999999</v>
      </c>
      <c r="E16322" s="17">
        <v>12.49339651</v>
      </c>
      <c r="F16322" s="17">
        <v>254.15900414000001</v>
      </c>
      <c r="G16322" s="17">
        <v>387.43387985999999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3.0348398200000002</v>
      </c>
      <c r="E16323" s="17">
        <v>5.5736753099999996</v>
      </c>
      <c r="F16323" s="17">
        <v>94.205942239999999</v>
      </c>
      <c r="G16323" s="17">
        <v>172.41172816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8.5007552799999999</v>
      </c>
      <c r="E16324" s="17">
        <v>8.48503045</v>
      </c>
      <c r="F16324" s="17">
        <v>267.9410014</v>
      </c>
      <c r="G16324" s="17">
        <v>261.98548165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673.38691059999996</v>
      </c>
      <c r="E16325" s="17">
        <v>0</v>
      </c>
      <c r="F16325" s="17">
        <v>25034.57635965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527.78779565000002</v>
      </c>
      <c r="E16326" s="17">
        <v>0</v>
      </c>
      <c r="F16326" s="17">
        <v>19718.455963730001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402.33622659000002</v>
      </c>
      <c r="E16327" s="17">
        <v>0</v>
      </c>
      <c r="F16327" s="17">
        <v>14996.178721570001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160.46694441</v>
      </c>
      <c r="E16328" s="17">
        <v>0</v>
      </c>
      <c r="F16328" s="17">
        <v>5992.9531703000002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215.15243755</v>
      </c>
      <c r="E16329" s="17">
        <v>0</v>
      </c>
      <c r="F16329" s="17">
        <v>8021.8232174900004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46.337851809999997</v>
      </c>
      <c r="E16330" s="17">
        <v>0</v>
      </c>
      <c r="F16330" s="17">
        <v>1731.6695148199999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27.285305180000002</v>
      </c>
      <c r="E16331" s="17">
        <v>0</v>
      </c>
      <c r="F16331" s="17">
        <v>1016.03054966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49.174796610000001</v>
      </c>
      <c r="E16332" s="17">
        <v>0</v>
      </c>
      <c r="F16332" s="17">
        <v>1828.34244066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749.58335131000001</v>
      </c>
      <c r="E16333" s="17">
        <v>0</v>
      </c>
      <c r="F16333" s="17">
        <v>30297.037220089998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603.74125523999999</v>
      </c>
      <c r="E16334" s="17">
        <v>0</v>
      </c>
      <c r="F16334" s="17">
        <v>24434.793717410001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418.30233568</v>
      </c>
      <c r="E16335" s="17">
        <v>0</v>
      </c>
      <c r="F16335" s="17">
        <v>16959.623441970001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137.15252164</v>
      </c>
      <c r="E16336" s="17">
        <v>0</v>
      </c>
      <c r="F16336" s="17">
        <v>5579.8190565599998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222.15179271</v>
      </c>
      <c r="E16337" s="17">
        <v>0</v>
      </c>
      <c r="F16337" s="17">
        <v>9015.4324560200002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40.691982070000002</v>
      </c>
      <c r="E16338" s="17">
        <v>0</v>
      </c>
      <c r="F16338" s="17">
        <v>1654.94842647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28.804774049999999</v>
      </c>
      <c r="E16339" s="17">
        <v>0</v>
      </c>
      <c r="F16339" s="17">
        <v>1166.4917069600001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43.823728930000001</v>
      </c>
      <c r="E16340" s="17">
        <v>0</v>
      </c>
      <c r="F16340" s="17">
        <v>1778.5571898600001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270.29665195000001</v>
      </c>
      <c r="E16341" s="17">
        <v>0</v>
      </c>
      <c r="F16341" s="17">
        <v>12461.27630542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197.04871395999999</v>
      </c>
      <c r="E16342" s="17">
        <v>0</v>
      </c>
      <c r="F16342" s="17">
        <v>9064.9299894600008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172.01955469999999</v>
      </c>
      <c r="E16343" s="17">
        <v>0</v>
      </c>
      <c r="F16343" s="17">
        <v>7939.4094806599996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48.21637432</v>
      </c>
      <c r="E16344" s="17">
        <v>0</v>
      </c>
      <c r="F16344" s="17">
        <v>2211.5182112299999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89.008087689999996</v>
      </c>
      <c r="E16345" s="17">
        <v>0</v>
      </c>
      <c r="F16345" s="17">
        <v>4125.8792615599996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15.481784810000001</v>
      </c>
      <c r="E16346" s="17">
        <v>0</v>
      </c>
      <c r="F16346" s="17">
        <v>715.50174175999996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10.59568793</v>
      </c>
      <c r="E16347" s="17">
        <v>0</v>
      </c>
      <c r="F16347" s="17">
        <v>490.35313579000001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11.52063002</v>
      </c>
      <c r="E16348" s="17">
        <v>0</v>
      </c>
      <c r="F16348" s="17">
        <v>529.01427970999998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294.83011475000001</v>
      </c>
      <c r="E16349" s="17">
        <v>0</v>
      </c>
      <c r="F16349" s="17">
        <v>15210.33174046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218.20121577</v>
      </c>
      <c r="E16350" s="17">
        <v>0</v>
      </c>
      <c r="F16350" s="17">
        <v>11265.9050828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183.62243758</v>
      </c>
      <c r="E16351" s="17">
        <v>0</v>
      </c>
      <c r="F16351" s="17">
        <v>9497.5730492500006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49.571687079999997</v>
      </c>
      <c r="E16352" s="17">
        <v>0</v>
      </c>
      <c r="F16352" s="17">
        <v>2566.5280253400001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94.678583959999997</v>
      </c>
      <c r="E16353" s="17">
        <v>0</v>
      </c>
      <c r="F16353" s="17">
        <v>4899.8114241699996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14.143355359999999</v>
      </c>
      <c r="E16354" s="17">
        <v>0</v>
      </c>
      <c r="F16354" s="17">
        <v>729.84884739999995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14.30404854</v>
      </c>
      <c r="E16355" s="17">
        <v>0</v>
      </c>
      <c r="F16355" s="17">
        <v>748.18406935999997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15.153223300000001</v>
      </c>
      <c r="E16356" s="17">
        <v>0</v>
      </c>
      <c r="F16356" s="17">
        <v>790.91733096999997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143.31389002</v>
      </c>
      <c r="E16357" s="17">
        <v>0</v>
      </c>
      <c r="F16357" s="17">
        <v>8731.7971357000006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106.69816752</v>
      </c>
      <c r="E16358" s="17">
        <v>0</v>
      </c>
      <c r="F16358" s="17">
        <v>6508.30683555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100.82798375</v>
      </c>
      <c r="E16359" s="17">
        <v>0</v>
      </c>
      <c r="F16359" s="17">
        <v>6164.5063282399997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22.510737079999998</v>
      </c>
      <c r="E16360" s="17">
        <v>0</v>
      </c>
      <c r="F16360" s="17">
        <v>1380.7672872400001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43.748453720000001</v>
      </c>
      <c r="E16361" s="17">
        <v>0</v>
      </c>
      <c r="F16361" s="17">
        <v>2678.9769274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6.7853455199999999</v>
      </c>
      <c r="E16362" s="17">
        <v>0</v>
      </c>
      <c r="F16362" s="17">
        <v>420.53069474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5.9442511600000003</v>
      </c>
      <c r="E16363" s="17">
        <v>0</v>
      </c>
      <c r="F16363" s="17">
        <v>367.14501747000003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6.7722149299999996</v>
      </c>
      <c r="E16364" s="17">
        <v>0</v>
      </c>
      <c r="F16364" s="17">
        <v>417.33959320000002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74.02640169</v>
      </c>
      <c r="E16365" s="17">
        <v>0</v>
      </c>
      <c r="F16365" s="17">
        <v>5715.6162310299997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66.511610579999996</v>
      </c>
      <c r="E16366" s="17">
        <v>0</v>
      </c>
      <c r="F16366" s="17">
        <v>5112.0466013499999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63.785750299999997</v>
      </c>
      <c r="E16367" s="17">
        <v>0</v>
      </c>
      <c r="F16367" s="17">
        <v>4917.36566468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13.42357383</v>
      </c>
      <c r="E16368" s="17">
        <v>0</v>
      </c>
      <c r="F16368" s="17">
        <v>1037.8546384599999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45.315091080000002</v>
      </c>
      <c r="E16369" s="17">
        <v>0</v>
      </c>
      <c r="F16369" s="17">
        <v>3581.3980900800002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3.1332324499999999</v>
      </c>
      <c r="E16370" s="17">
        <v>0</v>
      </c>
      <c r="F16370" s="17">
        <v>253.21657221000001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5.9347332100000001</v>
      </c>
      <c r="E16371" s="17">
        <v>0</v>
      </c>
      <c r="F16371" s="17">
        <v>455.22486879000002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2.4403866999999999</v>
      </c>
      <c r="E16372" s="17">
        <v>0</v>
      </c>
      <c r="F16372" s="17">
        <v>191.40092859999999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235.43638705999999</v>
      </c>
      <c r="E16373" s="17">
        <v>166.47617165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115.09929751</v>
      </c>
      <c r="E16374" s="17">
        <v>87.885703000000007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104.86706257</v>
      </c>
      <c r="E16375" s="17">
        <v>61.125824600000001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53.432194629999998</v>
      </c>
      <c r="E16376" s="17">
        <v>45.262871539999999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78.015093669999999</v>
      </c>
      <c r="E16377" s="17">
        <v>63.456102090000002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12.460542070000001</v>
      </c>
      <c r="E16378" s="17">
        <v>12.151567590000001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10.30482634</v>
      </c>
      <c r="E16379" s="17">
        <v>3.6412248900000002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15.98826783</v>
      </c>
      <c r="E16380" s="17">
        <v>9.2146800899999999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24.504758339999999</v>
      </c>
      <c r="E16381" s="17">
        <v>182.19488663999999</v>
      </c>
      <c r="F16381" s="17">
        <v>146.65119833</v>
      </c>
      <c r="G16381" s="17">
        <v>1063.1684733300001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18.464772</v>
      </c>
      <c r="E16382" s="17">
        <v>200.16315169000001</v>
      </c>
      <c r="F16382" s="17">
        <v>93.588748969999997</v>
      </c>
      <c r="G16382" s="17">
        <v>1170.1693459200001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13.74483401</v>
      </c>
      <c r="E16383" s="17">
        <v>110.73716125999999</v>
      </c>
      <c r="F16383" s="17">
        <v>81.689863000000003</v>
      </c>
      <c r="G16383" s="17">
        <v>647.53890022999997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4.3421136200000001</v>
      </c>
      <c r="E16384" s="17">
        <v>53.010563189999999</v>
      </c>
      <c r="F16384" s="17">
        <v>29.078141729999999</v>
      </c>
      <c r="G16384" s="17">
        <v>303.61062504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6.5380018800000004</v>
      </c>
      <c r="E16385" s="17">
        <v>76.150674319999993</v>
      </c>
      <c r="F16385" s="17">
        <v>39.877605430000003</v>
      </c>
      <c r="G16385" s="17">
        <v>434.85381302000002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1.81424009</v>
      </c>
      <c r="E16386" s="17">
        <v>18.03279865</v>
      </c>
      <c r="F16386" s="17">
        <v>10.01310466</v>
      </c>
      <c r="G16386" s="17">
        <v>103.62144144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1.26879488</v>
      </c>
      <c r="E16387" s="17">
        <v>3.5536245599999998</v>
      </c>
      <c r="F16387" s="17">
        <v>9.1680006600000006</v>
      </c>
      <c r="G16387" s="17">
        <v>21.713361760000002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2.9280822</v>
      </c>
      <c r="E16388" s="17">
        <v>10.12426848</v>
      </c>
      <c r="F16388" s="17">
        <v>15.32706422</v>
      </c>
      <c r="G16388" s="17">
        <v>62.697175690000002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51.097154420000003</v>
      </c>
      <c r="E16389" s="17">
        <v>330.18237266</v>
      </c>
      <c r="F16389" s="17">
        <v>760.09253809999996</v>
      </c>
      <c r="G16389" s="17">
        <v>4799.6860663500001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25.77245928</v>
      </c>
      <c r="E16390" s="17">
        <v>307.99111685000003</v>
      </c>
      <c r="F16390" s="17">
        <v>377.11970371000001</v>
      </c>
      <c r="G16390" s="17">
        <v>4341.13454895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21.658041860000001</v>
      </c>
      <c r="E16391" s="17">
        <v>196.72739326000001</v>
      </c>
      <c r="F16391" s="17">
        <v>325.02671777</v>
      </c>
      <c r="G16391" s="17">
        <v>2804.7145126800001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13.58487341</v>
      </c>
      <c r="E16392" s="17">
        <v>76.718284909999994</v>
      </c>
      <c r="F16392" s="17">
        <v>202.12049027</v>
      </c>
      <c r="G16392" s="17">
        <v>1085.53548316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11.435661809999999</v>
      </c>
      <c r="E16393" s="17">
        <v>112.21108658999999</v>
      </c>
      <c r="F16393" s="17">
        <v>165.80551752</v>
      </c>
      <c r="G16393" s="17">
        <v>1580.4455509500001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3.1875657999999998</v>
      </c>
      <c r="E16394" s="17">
        <v>19.954637559999998</v>
      </c>
      <c r="F16394" s="17">
        <v>48.978540189999997</v>
      </c>
      <c r="G16394" s="17">
        <v>283.85598392999998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1.7104301900000001</v>
      </c>
      <c r="E16395" s="17">
        <v>4.32970539</v>
      </c>
      <c r="F16395" s="17">
        <v>26.59589154</v>
      </c>
      <c r="G16395" s="17">
        <v>61.443302639999999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4.2515254999999996</v>
      </c>
      <c r="E16396" s="17">
        <v>14.745546819999999</v>
      </c>
      <c r="F16396" s="17">
        <v>63.190225730000002</v>
      </c>
      <c r="G16396" s="17">
        <v>205.46255249000001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154.80761369999999</v>
      </c>
      <c r="E16397" s="17">
        <v>333.65236964000002</v>
      </c>
      <c r="F16397" s="17">
        <v>3841.83595904</v>
      </c>
      <c r="G16397" s="17">
        <v>7692.1146129799999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63.766408900000002</v>
      </c>
      <c r="E16398" s="17">
        <v>310.2154635</v>
      </c>
      <c r="F16398" s="17">
        <v>1509.6938218600001</v>
      </c>
      <c r="G16398" s="17">
        <v>7243.5265158100001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77.136579830000002</v>
      </c>
      <c r="E16399" s="17">
        <v>235.07233708000001</v>
      </c>
      <c r="F16399" s="17">
        <v>1902.27693406</v>
      </c>
      <c r="G16399" s="17">
        <v>5425.9218862099997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29.1974324</v>
      </c>
      <c r="E16400" s="17">
        <v>83.266841319999997</v>
      </c>
      <c r="F16400" s="17">
        <v>726.45611895000002</v>
      </c>
      <c r="G16400" s="17">
        <v>1927.1923293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35.619780740000003</v>
      </c>
      <c r="E16401" s="17">
        <v>118.20063469999999</v>
      </c>
      <c r="F16401" s="17">
        <v>869.68624394000005</v>
      </c>
      <c r="G16401" s="17">
        <v>2713.01722518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8.0933594200000005</v>
      </c>
      <c r="E16402" s="17">
        <v>26.144550550000002</v>
      </c>
      <c r="F16402" s="17">
        <v>196.20486986</v>
      </c>
      <c r="G16402" s="17">
        <v>616.36696899000003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3.8542382800000001</v>
      </c>
      <c r="E16403" s="17">
        <v>10.451272919999999</v>
      </c>
      <c r="F16403" s="17">
        <v>91.026550369999995</v>
      </c>
      <c r="G16403" s="17">
        <v>237.44619588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11.900278070000001</v>
      </c>
      <c r="E16404" s="17">
        <v>17.015254899999999</v>
      </c>
      <c r="F16404" s="17">
        <v>299.06782684000001</v>
      </c>
      <c r="G16404" s="17">
        <v>387.48110899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343.09926856999999</v>
      </c>
      <c r="E16405" s="17">
        <v>167.38433103</v>
      </c>
      <c r="F16405" s="17">
        <v>10772.97646394</v>
      </c>
      <c r="G16405" s="17">
        <v>5198.2873373000002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106.9789246</v>
      </c>
      <c r="E16406" s="17">
        <v>154.11424571000001</v>
      </c>
      <c r="F16406" s="17">
        <v>3342.9226889800002</v>
      </c>
      <c r="G16406" s="17">
        <v>4791.2926905499999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204.07326466999999</v>
      </c>
      <c r="E16407" s="17">
        <v>121.0757433</v>
      </c>
      <c r="F16407" s="17">
        <v>6399.0356280699998</v>
      </c>
      <c r="G16407" s="17">
        <v>3757.2548256599998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73.824284399999996</v>
      </c>
      <c r="E16408" s="17">
        <v>37.578858699999998</v>
      </c>
      <c r="F16408" s="17">
        <v>2309.05489966</v>
      </c>
      <c r="G16408" s="17">
        <v>1166.2470525799999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33.184585060000003</v>
      </c>
      <c r="E16409" s="17">
        <v>55.931747629999997</v>
      </c>
      <c r="F16409" s="17">
        <v>1031.4177333800001</v>
      </c>
      <c r="G16409" s="17">
        <v>1739.4564606900001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11.66654127</v>
      </c>
      <c r="E16410" s="17">
        <v>11.53542569</v>
      </c>
      <c r="F16410" s="17">
        <v>368.01698522999999</v>
      </c>
      <c r="G16410" s="17">
        <v>360.31456623000003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3.4422087399999999</v>
      </c>
      <c r="E16411" s="17">
        <v>5.56708889</v>
      </c>
      <c r="F16411" s="17">
        <v>107.21263196</v>
      </c>
      <c r="G16411" s="17">
        <v>172.61990682999999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30.367751949999999</v>
      </c>
      <c r="E16412" s="17">
        <v>7.5087436500000004</v>
      </c>
      <c r="F16412" s="17">
        <v>948.68581051000001</v>
      </c>
      <c r="G16412" s="17">
        <v>232.21500449999999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552.22412170999996</v>
      </c>
      <c r="E16413" s="17">
        <v>0</v>
      </c>
      <c r="F16413" s="17">
        <v>20536.45750959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531.96865281999999</v>
      </c>
      <c r="E16414" s="17">
        <v>0</v>
      </c>
      <c r="F16414" s="17">
        <v>19849.05282777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371.80263728</v>
      </c>
      <c r="E16415" s="17">
        <v>0</v>
      </c>
      <c r="F16415" s="17">
        <v>13836.41558028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121.75891462</v>
      </c>
      <c r="E16416" s="17">
        <v>0</v>
      </c>
      <c r="F16416" s="17">
        <v>4517.6783957600001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201.82463892999999</v>
      </c>
      <c r="E16417" s="17">
        <v>0</v>
      </c>
      <c r="F16417" s="17">
        <v>7532.2551470600001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41.15168311</v>
      </c>
      <c r="E16418" s="17">
        <v>0</v>
      </c>
      <c r="F16418" s="17">
        <v>1537.6268018799999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29.00941551</v>
      </c>
      <c r="E16419" s="17">
        <v>0</v>
      </c>
      <c r="F16419" s="17">
        <v>1082.94041573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33.08014859</v>
      </c>
      <c r="E16420" s="17">
        <v>0</v>
      </c>
      <c r="F16420" s="17">
        <v>1223.1509250900001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621.68014557000004</v>
      </c>
      <c r="E16421" s="17">
        <v>0</v>
      </c>
      <c r="F16421" s="17">
        <v>25135.93881557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578.85200057999998</v>
      </c>
      <c r="E16422" s="17">
        <v>0</v>
      </c>
      <c r="F16422" s="17">
        <v>23483.570432740002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348.33963526999997</v>
      </c>
      <c r="E16423" s="17">
        <v>0</v>
      </c>
      <c r="F16423" s="17">
        <v>14105.335716269999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99.074843759999993</v>
      </c>
      <c r="E16424" s="17">
        <v>0</v>
      </c>
      <c r="F16424" s="17">
        <v>4028.96061151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224.44670407000001</v>
      </c>
      <c r="E16425" s="17">
        <v>0</v>
      </c>
      <c r="F16425" s="17">
        <v>9102.2114919800006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35.57078173</v>
      </c>
      <c r="E16426" s="17">
        <v>0</v>
      </c>
      <c r="F16426" s="17">
        <v>1446.8573437800001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27.064136569999999</v>
      </c>
      <c r="E16427" s="17">
        <v>0</v>
      </c>
      <c r="F16427" s="17">
        <v>1095.9126189999999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30.246583869999998</v>
      </c>
      <c r="E16428" s="17">
        <v>0</v>
      </c>
      <c r="F16428" s="17">
        <v>1223.6684619099999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198.55028845000001</v>
      </c>
      <c r="E16429" s="17">
        <v>0</v>
      </c>
      <c r="F16429" s="17">
        <v>9157.2499985600007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229.54769102</v>
      </c>
      <c r="E16430" s="17">
        <v>0</v>
      </c>
      <c r="F16430" s="17">
        <v>10565.56118053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163.75226634000001</v>
      </c>
      <c r="E16431" s="17">
        <v>0</v>
      </c>
      <c r="F16431" s="17">
        <v>7550.2680596399996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35.571618129999997</v>
      </c>
      <c r="E16432" s="17">
        <v>0</v>
      </c>
      <c r="F16432" s="17">
        <v>1640.65175318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92.355701339999996</v>
      </c>
      <c r="E16433" s="17">
        <v>0</v>
      </c>
      <c r="F16433" s="17">
        <v>4276.8953533699996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13.7913786</v>
      </c>
      <c r="E16434" s="17">
        <v>0</v>
      </c>
      <c r="F16434" s="17">
        <v>634.60796113000004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10.776643229999999</v>
      </c>
      <c r="E16435" s="17">
        <v>0</v>
      </c>
      <c r="F16435" s="17">
        <v>499.08237241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10.729437880000001</v>
      </c>
      <c r="E16436" s="17">
        <v>0</v>
      </c>
      <c r="F16436" s="17">
        <v>494.14066099000001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248.16472196999999</v>
      </c>
      <c r="E16437" s="17">
        <v>0</v>
      </c>
      <c r="F16437" s="17">
        <v>12836.54428446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238.14190074999999</v>
      </c>
      <c r="E16438" s="17">
        <v>0</v>
      </c>
      <c r="F16438" s="17">
        <v>12291.35914332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164.70242526000001</v>
      </c>
      <c r="E16439" s="17">
        <v>0</v>
      </c>
      <c r="F16439" s="17">
        <v>8494.1019347500005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43.702339469999998</v>
      </c>
      <c r="E16440" s="17">
        <v>0</v>
      </c>
      <c r="F16440" s="17">
        <v>2276.7647385199998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89.931057409999994</v>
      </c>
      <c r="E16441" s="17">
        <v>0</v>
      </c>
      <c r="F16441" s="17">
        <v>4670.9031385600001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13.02442578</v>
      </c>
      <c r="E16442" s="17">
        <v>0</v>
      </c>
      <c r="F16442" s="17">
        <v>681.70635449999997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13.014054489999999</v>
      </c>
      <c r="E16443" s="17">
        <v>0</v>
      </c>
      <c r="F16443" s="17">
        <v>679.76977667999995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11.120030010000001</v>
      </c>
      <c r="E16444" s="17">
        <v>0</v>
      </c>
      <c r="F16444" s="17">
        <v>575.68450057999996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118.8757222</v>
      </c>
      <c r="E16445" s="17">
        <v>0</v>
      </c>
      <c r="F16445" s="17">
        <v>7271.2357627499996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113.96014796999999</v>
      </c>
      <c r="E16446" s="17">
        <v>0</v>
      </c>
      <c r="F16446" s="17">
        <v>6973.56637314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87.621607350000005</v>
      </c>
      <c r="E16447" s="17">
        <v>0</v>
      </c>
      <c r="F16447" s="17">
        <v>5355.0184839800004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24.184602869999999</v>
      </c>
      <c r="E16448" s="17">
        <v>0</v>
      </c>
      <c r="F16448" s="17">
        <v>1481.29594294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42.450002519999998</v>
      </c>
      <c r="E16449" s="17">
        <v>0</v>
      </c>
      <c r="F16449" s="17">
        <v>2587.2334866599999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6.0651762299999996</v>
      </c>
      <c r="E16450" s="17">
        <v>0</v>
      </c>
      <c r="F16450" s="17">
        <v>371.75864588000002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6.3037699199999997</v>
      </c>
      <c r="E16451" s="17">
        <v>0</v>
      </c>
      <c r="F16451" s="17">
        <v>387.60109664999999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4.8718448499999996</v>
      </c>
      <c r="E16452" s="17">
        <v>0</v>
      </c>
      <c r="F16452" s="17">
        <v>297.14074138000001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81.407688840000006</v>
      </c>
      <c r="E16453" s="17">
        <v>0</v>
      </c>
      <c r="F16453" s="17">
        <v>6360.5022401899996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56.694073359999997</v>
      </c>
      <c r="E16454" s="17">
        <v>0</v>
      </c>
      <c r="F16454" s="17">
        <v>4429.6059787800004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55.537766689999998</v>
      </c>
      <c r="E16455" s="17">
        <v>0</v>
      </c>
      <c r="F16455" s="17">
        <v>4247.2923678500001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19.31837792</v>
      </c>
      <c r="E16456" s="17">
        <v>0</v>
      </c>
      <c r="F16456" s="17">
        <v>1502.2716658500001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50.786155180000002</v>
      </c>
      <c r="E16457" s="17">
        <v>0</v>
      </c>
      <c r="F16457" s="17">
        <v>4007.2144714400001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3.2855215699999998</v>
      </c>
      <c r="E16458" s="17">
        <v>0</v>
      </c>
      <c r="F16458" s="17">
        <v>246.94928732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5.7509390500000004</v>
      </c>
      <c r="E16459" s="17">
        <v>0</v>
      </c>
      <c r="F16459" s="17">
        <v>443.90445557999999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2.59634622</v>
      </c>
      <c r="E16460" s="17">
        <v>0</v>
      </c>
      <c r="F16460" s="17">
        <v>197.88968407999999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128.68542062</v>
      </c>
      <c r="E16461" s="17">
        <v>94.390412499999996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117.36571622</v>
      </c>
      <c r="E16462" s="17">
        <v>98.380127279999996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95.742989539999996</v>
      </c>
      <c r="E16463" s="17">
        <v>58.227691759999999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26.328786869999998</v>
      </c>
      <c r="E16464" s="17">
        <v>26.062648880000001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57.113229680000003</v>
      </c>
      <c r="E16465" s="17">
        <v>29.934435059999998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7.9148888099999999</v>
      </c>
      <c r="E16466" s="17">
        <v>9.1305796499999996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7.7771563600000002</v>
      </c>
      <c r="E16467" s="17">
        <v>2.4555513499999999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8.7026830999999998</v>
      </c>
      <c r="E16468" s="17">
        <v>5.8568727799999998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18.568773289999999</v>
      </c>
      <c r="E16469" s="17">
        <v>194.45966903999999</v>
      </c>
      <c r="F16469" s="17">
        <v>108.29732138</v>
      </c>
      <c r="G16469" s="17">
        <v>1185.07794973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28.705745409999999</v>
      </c>
      <c r="E16470" s="17">
        <v>178.80629564</v>
      </c>
      <c r="F16470" s="17">
        <v>148.97440173999999</v>
      </c>
      <c r="G16470" s="17">
        <v>1073.5302867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14.513333019999999</v>
      </c>
      <c r="E16471" s="17">
        <v>123.43871283</v>
      </c>
      <c r="F16471" s="17">
        <v>89.234174100000004</v>
      </c>
      <c r="G16471" s="17">
        <v>743.02006229000006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4.4224888299999998</v>
      </c>
      <c r="E16472" s="17">
        <v>46.282876659999999</v>
      </c>
      <c r="F16472" s="17">
        <v>26.89572459</v>
      </c>
      <c r="G16472" s="17">
        <v>279.92389025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6.3961428600000003</v>
      </c>
      <c r="E16473" s="17">
        <v>77.304267830000001</v>
      </c>
      <c r="F16473" s="17">
        <v>43.175619009999998</v>
      </c>
      <c r="G16473" s="17">
        <v>435.10368520999998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1.03035129</v>
      </c>
      <c r="E16474" s="17">
        <v>17.820472500000001</v>
      </c>
      <c r="F16474" s="17">
        <v>4.6783769700000004</v>
      </c>
      <c r="G16474" s="17">
        <v>102.57551277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0.72476963000000005</v>
      </c>
      <c r="E16475" s="17">
        <v>4.3694074799999996</v>
      </c>
      <c r="F16475" s="17">
        <v>3.68423627</v>
      </c>
      <c r="G16475" s="17">
        <v>27.19552397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0.61063252999999995</v>
      </c>
      <c r="E16476" s="17">
        <v>9.7968005300000005</v>
      </c>
      <c r="F16476" s="17">
        <v>3.54258914</v>
      </c>
      <c r="G16476" s="17">
        <v>52.709168830000003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33.838519089999998</v>
      </c>
      <c r="E16477" s="17">
        <v>337.31825192999997</v>
      </c>
      <c r="F16477" s="17">
        <v>511.99500704000002</v>
      </c>
      <c r="G16477" s="17">
        <v>4862.8233882599998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52.202699019999997</v>
      </c>
      <c r="E16478" s="17">
        <v>319.44310876999998</v>
      </c>
      <c r="F16478" s="17">
        <v>769.61522778000005</v>
      </c>
      <c r="G16478" s="17">
        <v>4510.9156735099996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19.304093909999999</v>
      </c>
      <c r="E16479" s="17">
        <v>188.38025273</v>
      </c>
      <c r="F16479" s="17">
        <v>289.01739323999999</v>
      </c>
      <c r="G16479" s="17">
        <v>2677.6925607100002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7.6767200100000004</v>
      </c>
      <c r="E16480" s="17">
        <v>73.396735820000004</v>
      </c>
      <c r="F16480" s="17">
        <v>112.36975150000001</v>
      </c>
      <c r="G16480" s="17">
        <v>1031.8351549500001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11.401846340000001</v>
      </c>
      <c r="E16481" s="17">
        <v>122.70726141999999</v>
      </c>
      <c r="F16481" s="17">
        <v>166.251848</v>
      </c>
      <c r="G16481" s="17">
        <v>1750.9373831600001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2.5849004099999999</v>
      </c>
      <c r="E16482" s="17">
        <v>25.176609769999999</v>
      </c>
      <c r="F16482" s="17">
        <v>38.624376130000002</v>
      </c>
      <c r="G16482" s="17">
        <v>360.74874432000001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1.72754729</v>
      </c>
      <c r="E16483" s="17">
        <v>6.0698914000000004</v>
      </c>
      <c r="F16483" s="17">
        <v>25.433848529999999</v>
      </c>
      <c r="G16483" s="17">
        <v>87.334664329999995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2.0081242800000001</v>
      </c>
      <c r="E16484" s="17">
        <v>15.571385960000001</v>
      </c>
      <c r="F16484" s="17">
        <v>30.55659605</v>
      </c>
      <c r="G16484" s="17">
        <v>218.55364537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79.509475839999993</v>
      </c>
      <c r="E16485" s="17">
        <v>375.35563007000002</v>
      </c>
      <c r="F16485" s="17">
        <v>1930.95910104</v>
      </c>
      <c r="G16485" s="17">
        <v>8644.8779356899995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196.80325103000001</v>
      </c>
      <c r="E16486" s="17">
        <v>289.48127975</v>
      </c>
      <c r="F16486" s="17">
        <v>4750.0642930800004</v>
      </c>
      <c r="G16486" s="17">
        <v>6776.5837774299998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55.088028629999997</v>
      </c>
      <c r="E16487" s="17">
        <v>212.59515723000001</v>
      </c>
      <c r="F16487" s="17">
        <v>1333.4476918400001</v>
      </c>
      <c r="G16487" s="17">
        <v>4944.3817197799999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19.66527718</v>
      </c>
      <c r="E16488" s="17">
        <v>85.68087955</v>
      </c>
      <c r="F16488" s="17">
        <v>483.23542727</v>
      </c>
      <c r="G16488" s="17">
        <v>1989.22006736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30.682099279999999</v>
      </c>
      <c r="E16489" s="17">
        <v>128.24703371999999</v>
      </c>
      <c r="F16489" s="17">
        <v>744.69763340999998</v>
      </c>
      <c r="G16489" s="17">
        <v>2971.5847833500002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6.3254896499999997</v>
      </c>
      <c r="E16490" s="17">
        <v>25.444219660000002</v>
      </c>
      <c r="F16490" s="17">
        <v>154.06464588</v>
      </c>
      <c r="G16490" s="17">
        <v>596.11902099999998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3.7709624599999998</v>
      </c>
      <c r="E16491" s="17">
        <v>9.2744821599999998</v>
      </c>
      <c r="F16491" s="17">
        <v>90.718789889999996</v>
      </c>
      <c r="G16491" s="17">
        <v>215.05622980999999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5.3409925500000002</v>
      </c>
      <c r="E16492" s="17">
        <v>16.876360600000002</v>
      </c>
      <c r="F16492" s="17">
        <v>128.70654721</v>
      </c>
      <c r="G16492" s="17">
        <v>388.78203824000002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117.69499317</v>
      </c>
      <c r="E16493" s="17">
        <v>185.66998856000001</v>
      </c>
      <c r="F16493" s="17">
        <v>3675.6159637000001</v>
      </c>
      <c r="G16493" s="17">
        <v>5769.3991162399998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248.59012253</v>
      </c>
      <c r="E16494" s="17">
        <v>141.20354193</v>
      </c>
      <c r="F16494" s="17">
        <v>7779.95846833</v>
      </c>
      <c r="G16494" s="17">
        <v>4377.6302324600001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65.546441220000006</v>
      </c>
      <c r="E16495" s="17">
        <v>143.56007966999999</v>
      </c>
      <c r="F16495" s="17">
        <v>2056.58675563</v>
      </c>
      <c r="G16495" s="17">
        <v>4434.3387496400001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34.47098707</v>
      </c>
      <c r="E16496" s="17">
        <v>54.903855350000001</v>
      </c>
      <c r="F16496" s="17">
        <v>1079.64510875</v>
      </c>
      <c r="G16496" s="17">
        <v>1696.06898606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38.511475179999998</v>
      </c>
      <c r="E16497" s="17">
        <v>63.5243988</v>
      </c>
      <c r="F16497" s="17">
        <v>1207.98726235</v>
      </c>
      <c r="G16497" s="17">
        <v>1964.4575242999999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14.34218553</v>
      </c>
      <c r="E16498" s="17">
        <v>13.3612345</v>
      </c>
      <c r="F16498" s="17">
        <v>451.37743361000003</v>
      </c>
      <c r="G16498" s="17">
        <v>413.33680903999999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3.8917596799999998</v>
      </c>
      <c r="E16499" s="17">
        <v>5.6442679399999998</v>
      </c>
      <c r="F16499" s="17">
        <v>122.29991400999999</v>
      </c>
      <c r="G16499" s="17">
        <v>172.94703939999999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9.7109600199999999</v>
      </c>
      <c r="E16500" s="17">
        <v>11.71745752</v>
      </c>
      <c r="F16500" s="17">
        <v>306.06367691999998</v>
      </c>
      <c r="G16500" s="17">
        <v>363.70276822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687.71136150999996</v>
      </c>
      <c r="E16501" s="17">
        <v>0</v>
      </c>
      <c r="F16501" s="17">
        <v>25601.203939250001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451.73737597000002</v>
      </c>
      <c r="E16502" s="17">
        <v>0</v>
      </c>
      <c r="F16502" s="17">
        <v>16802.990461059999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436.02943761</v>
      </c>
      <c r="E16503" s="17">
        <v>0</v>
      </c>
      <c r="F16503" s="17">
        <v>16245.89117587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159.61907780999999</v>
      </c>
      <c r="E16504" s="17">
        <v>0</v>
      </c>
      <c r="F16504" s="17">
        <v>5948.09150684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219.95006067</v>
      </c>
      <c r="E16505" s="17">
        <v>0</v>
      </c>
      <c r="F16505" s="17">
        <v>8179.4673291199997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41.001716530000003</v>
      </c>
      <c r="E16506" s="17">
        <v>0</v>
      </c>
      <c r="F16506" s="17">
        <v>1528.0359697599999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28.193118139999999</v>
      </c>
      <c r="E16507" s="17">
        <v>0</v>
      </c>
      <c r="F16507" s="17">
        <v>1052.9928958200001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54.526112060000003</v>
      </c>
      <c r="E16508" s="17">
        <v>0</v>
      </c>
      <c r="F16508" s="17">
        <v>2023.7291004000001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774.01597017999995</v>
      </c>
      <c r="E16509" s="17">
        <v>0</v>
      </c>
      <c r="F16509" s="17">
        <v>31300.534409569998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463.79613796000001</v>
      </c>
      <c r="E16510" s="17">
        <v>0</v>
      </c>
      <c r="F16510" s="17">
        <v>18806.303040579998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440.81697435000001</v>
      </c>
      <c r="E16511" s="17">
        <v>0</v>
      </c>
      <c r="F16511" s="17">
        <v>17855.41363151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125.35732715</v>
      </c>
      <c r="E16512" s="17">
        <v>0</v>
      </c>
      <c r="F16512" s="17">
        <v>5095.0522262699997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216.43449247000001</v>
      </c>
      <c r="E16513" s="17">
        <v>0</v>
      </c>
      <c r="F16513" s="17">
        <v>8779.3811665800004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36.464638069999999</v>
      </c>
      <c r="E16514" s="17">
        <v>0</v>
      </c>
      <c r="F16514" s="17">
        <v>1480.61513988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29.210073640000001</v>
      </c>
      <c r="E16515" s="17">
        <v>0</v>
      </c>
      <c r="F16515" s="17">
        <v>1180.78850844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40.294112200000001</v>
      </c>
      <c r="E16516" s="17">
        <v>0</v>
      </c>
      <c r="F16516" s="17">
        <v>1633.45197441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249.92503221000001</v>
      </c>
      <c r="E16517" s="17">
        <v>0</v>
      </c>
      <c r="F16517" s="17">
        <v>11492.777047289999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178.19545785</v>
      </c>
      <c r="E16518" s="17">
        <v>0</v>
      </c>
      <c r="F16518" s="17">
        <v>8216.7013335200008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156.41010754999999</v>
      </c>
      <c r="E16519" s="17">
        <v>0</v>
      </c>
      <c r="F16519" s="17">
        <v>7208.0294023099996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55.059173569999999</v>
      </c>
      <c r="E16520" s="17">
        <v>0</v>
      </c>
      <c r="F16520" s="17">
        <v>2540.1963107699999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105.26340232</v>
      </c>
      <c r="E16521" s="17">
        <v>0</v>
      </c>
      <c r="F16521" s="17">
        <v>4863.9732714299998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14.516213110000001</v>
      </c>
      <c r="E16522" s="17">
        <v>0</v>
      </c>
      <c r="F16522" s="17">
        <v>667.99900783999999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10.611262999999999</v>
      </c>
      <c r="E16523" s="17">
        <v>0</v>
      </c>
      <c r="F16523" s="17">
        <v>489.62660427999998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16.98727281</v>
      </c>
      <c r="E16524" s="17">
        <v>0</v>
      </c>
      <c r="F16524" s="17">
        <v>781.28205734999995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308.12984110000002</v>
      </c>
      <c r="E16525" s="17">
        <v>0</v>
      </c>
      <c r="F16525" s="17">
        <v>15907.288730370001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207.92054687000001</v>
      </c>
      <c r="E16526" s="17">
        <v>0</v>
      </c>
      <c r="F16526" s="17">
        <v>10752.70265017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190.14138543000001</v>
      </c>
      <c r="E16527" s="17">
        <v>0</v>
      </c>
      <c r="F16527" s="17">
        <v>9855.60489495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57.391631750000002</v>
      </c>
      <c r="E16528" s="17">
        <v>0</v>
      </c>
      <c r="F16528" s="17">
        <v>2973.3170102300001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95.256658450000003</v>
      </c>
      <c r="E16529" s="17">
        <v>0</v>
      </c>
      <c r="F16529" s="17">
        <v>4951.3489611000005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15.139371499999999</v>
      </c>
      <c r="E16530" s="17">
        <v>0</v>
      </c>
      <c r="F16530" s="17">
        <v>788.81648087999997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12.506650049999999</v>
      </c>
      <c r="E16531" s="17">
        <v>0</v>
      </c>
      <c r="F16531" s="17">
        <v>654.87013604000003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14.7318921</v>
      </c>
      <c r="E16532" s="17">
        <v>0</v>
      </c>
      <c r="F16532" s="17">
        <v>765.68380242000001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151.28388715</v>
      </c>
      <c r="E16533" s="17">
        <v>0</v>
      </c>
      <c r="F16533" s="17">
        <v>9236.2783492399994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100.21924906</v>
      </c>
      <c r="E16534" s="17">
        <v>0</v>
      </c>
      <c r="F16534" s="17">
        <v>6160.6438793699999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106.52344594</v>
      </c>
      <c r="E16535" s="17">
        <v>0</v>
      </c>
      <c r="F16535" s="17">
        <v>6525.2118201000003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25.512021489999999</v>
      </c>
      <c r="E16536" s="17">
        <v>0</v>
      </c>
      <c r="F16536" s="17">
        <v>1556.1988759599999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47.129398100000003</v>
      </c>
      <c r="E16537" s="17">
        <v>0</v>
      </c>
      <c r="F16537" s="17">
        <v>2889.5074701899998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7.3206657000000002</v>
      </c>
      <c r="E16538" s="17">
        <v>0</v>
      </c>
      <c r="F16538" s="17">
        <v>449.24487458999999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8.0842899700000004</v>
      </c>
      <c r="E16539" s="17">
        <v>0</v>
      </c>
      <c r="F16539" s="17">
        <v>496.78862278000003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6.2325244900000003</v>
      </c>
      <c r="E16540" s="17">
        <v>0</v>
      </c>
      <c r="F16540" s="17">
        <v>384.13986700999999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83.738804579999993</v>
      </c>
      <c r="E16541" s="17">
        <v>0</v>
      </c>
      <c r="F16541" s="17">
        <v>6523.6576225899998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62.56052528</v>
      </c>
      <c r="E16542" s="17">
        <v>0</v>
      </c>
      <c r="F16542" s="17">
        <v>4870.3086462399997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66.907788350000004</v>
      </c>
      <c r="E16543" s="17">
        <v>0</v>
      </c>
      <c r="F16543" s="17">
        <v>5078.9918715200001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17.820747470000001</v>
      </c>
      <c r="E16544" s="17">
        <v>0</v>
      </c>
      <c r="F16544" s="17">
        <v>1395.0590400599999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53.239970380000003</v>
      </c>
      <c r="E16545" s="17">
        <v>0</v>
      </c>
      <c r="F16545" s="17">
        <v>4204.0808751900004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3.8980055899999999</v>
      </c>
      <c r="E16546" s="17">
        <v>0</v>
      </c>
      <c r="F16546" s="17">
        <v>295.63856785000002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4.1028485999999997</v>
      </c>
      <c r="E16547" s="17">
        <v>0</v>
      </c>
      <c r="F16547" s="17">
        <v>317.93752513999999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3.0179554799999999</v>
      </c>
      <c r="E16548" s="17">
        <v>0</v>
      </c>
      <c r="F16548" s="17">
        <v>222.30146583999999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134.13965372000001</v>
      </c>
      <c r="E16549" s="17">
        <v>98.153430889999996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103.78428284</v>
      </c>
      <c r="E16550" s="17">
        <v>96.470906510000006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103.82204719000001</v>
      </c>
      <c r="E16551" s="17">
        <v>73.177449319999994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21.32925169</v>
      </c>
      <c r="E16552" s="17">
        <v>21.398821730000002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51.918784520000003</v>
      </c>
      <c r="E16553" s="17">
        <v>28.656296609999998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7.6432609999999999</v>
      </c>
      <c r="E16554" s="17">
        <v>7.4029286699999997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7.32408752</v>
      </c>
      <c r="E16555" s="17">
        <v>2.97030423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9.4820001200000004</v>
      </c>
      <c r="E16556" s="17">
        <v>4.5523548800000002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22.506404549999999</v>
      </c>
      <c r="E16557" s="17">
        <v>168.76867902000001</v>
      </c>
      <c r="F16557" s="17">
        <v>134.17944130000001</v>
      </c>
      <c r="G16557" s="17">
        <v>1011.27409183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23.081624210000001</v>
      </c>
      <c r="E16558" s="17">
        <v>159.12419929999999</v>
      </c>
      <c r="F16558" s="17">
        <v>140.53731503</v>
      </c>
      <c r="G16558" s="17">
        <v>956.78984890000004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11.410403390000001</v>
      </c>
      <c r="E16559" s="17">
        <v>89.969834669999997</v>
      </c>
      <c r="F16559" s="17">
        <v>75.277738119999995</v>
      </c>
      <c r="G16559" s="17">
        <v>510.95186231999998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3.4138072500000001</v>
      </c>
      <c r="E16560" s="17">
        <v>44.860896650000001</v>
      </c>
      <c r="F16560" s="17">
        <v>20.32645767</v>
      </c>
      <c r="G16560" s="17">
        <v>252.57921870999999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8.8092947200000005</v>
      </c>
      <c r="E16561" s="17">
        <v>74.259787579999994</v>
      </c>
      <c r="F16561" s="17">
        <v>47.716626550000001</v>
      </c>
      <c r="G16561" s="17">
        <v>429.22184299999998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0.81811376000000002</v>
      </c>
      <c r="E16562" s="17">
        <v>15.208196040000001</v>
      </c>
      <c r="F16562" s="17">
        <v>4.9851320399999999</v>
      </c>
      <c r="G16562" s="17">
        <v>87.816998819999995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0.77607912999999995</v>
      </c>
      <c r="E16563" s="17">
        <v>3.72533096</v>
      </c>
      <c r="F16563" s="17">
        <v>4.40646483</v>
      </c>
      <c r="G16563" s="17">
        <v>21.563285359999998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1.55753751</v>
      </c>
      <c r="E16564" s="17">
        <v>10.503793160000001</v>
      </c>
      <c r="F16564" s="17">
        <v>9.1067848199999997</v>
      </c>
      <c r="G16564" s="17">
        <v>58.391947680000001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22.700672369999999</v>
      </c>
      <c r="E16565" s="17">
        <v>318.23421832000002</v>
      </c>
      <c r="F16565" s="17">
        <v>339.45604702000003</v>
      </c>
      <c r="G16565" s="17">
        <v>4607.2349397600001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23.68108475</v>
      </c>
      <c r="E16566" s="17">
        <v>304.22346949000001</v>
      </c>
      <c r="F16566" s="17">
        <v>352.79945630999998</v>
      </c>
      <c r="G16566" s="17">
        <v>4361.6213663099998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22.971847950000001</v>
      </c>
      <c r="E16567" s="17">
        <v>184.51845007</v>
      </c>
      <c r="F16567" s="17">
        <v>339.63400675999998</v>
      </c>
      <c r="G16567" s="17">
        <v>2603.1780603699999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8.4144946600000008</v>
      </c>
      <c r="E16568" s="17">
        <v>74.713429730000001</v>
      </c>
      <c r="F16568" s="17">
        <v>124.09070785</v>
      </c>
      <c r="G16568" s="17">
        <v>1050.79316784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8.7560412599999999</v>
      </c>
      <c r="E16569" s="17">
        <v>107.07106606000001</v>
      </c>
      <c r="F16569" s="17">
        <v>127.77012615</v>
      </c>
      <c r="G16569" s="17">
        <v>1544.60270573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2.4750850400000002</v>
      </c>
      <c r="E16570" s="17">
        <v>23.5022986</v>
      </c>
      <c r="F16570" s="17">
        <v>36.245611910000001</v>
      </c>
      <c r="G16570" s="17">
        <v>330.11883399999999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1.61106562</v>
      </c>
      <c r="E16571" s="17">
        <v>6.9889072099999998</v>
      </c>
      <c r="F16571" s="17">
        <v>21.51755021</v>
      </c>
      <c r="G16571" s="17">
        <v>96.958316100000005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2.0299968599999998</v>
      </c>
      <c r="E16572" s="17">
        <v>14.992858679999999</v>
      </c>
      <c r="F16572" s="17">
        <v>31.054678150000001</v>
      </c>
      <c r="G16572" s="17">
        <v>212.21935542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79.895678790000005</v>
      </c>
      <c r="E16573" s="17">
        <v>387.15332007000001</v>
      </c>
      <c r="F16573" s="17">
        <v>1901.0008132099999</v>
      </c>
      <c r="G16573" s="17">
        <v>8947.7808467899995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59.582027840000002</v>
      </c>
      <c r="E16574" s="17">
        <v>303.83104039</v>
      </c>
      <c r="F16574" s="17">
        <v>1426.9555229099999</v>
      </c>
      <c r="G16574" s="17">
        <v>7071.6266256099998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45.21181275</v>
      </c>
      <c r="E16575" s="17">
        <v>233.77803245999999</v>
      </c>
      <c r="F16575" s="17">
        <v>1101.6507571</v>
      </c>
      <c r="G16575" s="17">
        <v>5477.0489357799997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20.07206321</v>
      </c>
      <c r="E16576" s="17">
        <v>93.812845569999993</v>
      </c>
      <c r="F16576" s="17">
        <v>480.76797943999998</v>
      </c>
      <c r="G16576" s="17">
        <v>2188.69324882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25.172701910000001</v>
      </c>
      <c r="E16577" s="17">
        <v>136.60516036000001</v>
      </c>
      <c r="F16577" s="17">
        <v>604.12099033000004</v>
      </c>
      <c r="G16577" s="17">
        <v>3156.9997561599998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6.2746674499999999</v>
      </c>
      <c r="E16578" s="17">
        <v>29.270636190000001</v>
      </c>
      <c r="F16578" s="17">
        <v>149.19558236</v>
      </c>
      <c r="G16578" s="17">
        <v>677.21258964000003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3.9795111300000001</v>
      </c>
      <c r="E16579" s="17">
        <v>10.47657109</v>
      </c>
      <c r="F16579" s="17">
        <v>98.533105289999995</v>
      </c>
      <c r="G16579" s="17">
        <v>247.32238907999999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4.9612872000000001</v>
      </c>
      <c r="E16580" s="17">
        <v>19.416723130000001</v>
      </c>
      <c r="F16580" s="17">
        <v>116.58378976</v>
      </c>
      <c r="G16580" s="17">
        <v>447.18651679999999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105.45630962</v>
      </c>
      <c r="E16581" s="17">
        <v>207.46422412000001</v>
      </c>
      <c r="F16581" s="17">
        <v>3321.2270552700002</v>
      </c>
      <c r="G16581" s="17">
        <v>6428.8017715300002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106.75721292</v>
      </c>
      <c r="E16582" s="17">
        <v>160.44486411</v>
      </c>
      <c r="F16582" s="17">
        <v>3345.0937186299998</v>
      </c>
      <c r="G16582" s="17">
        <v>4981.0041438500002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71.869734879999996</v>
      </c>
      <c r="E16583" s="17">
        <v>142.80963333</v>
      </c>
      <c r="F16583" s="17">
        <v>2255.69235888</v>
      </c>
      <c r="G16583" s="17">
        <v>4429.0351427100004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33.475855199999998</v>
      </c>
      <c r="E16584" s="17">
        <v>52.380729590000001</v>
      </c>
      <c r="F16584" s="17">
        <v>1048.9325583699999</v>
      </c>
      <c r="G16584" s="17">
        <v>1629.21336159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40.340987830000003</v>
      </c>
      <c r="E16585" s="17">
        <v>67.418812130000006</v>
      </c>
      <c r="F16585" s="17">
        <v>1262.56306225</v>
      </c>
      <c r="G16585" s="17">
        <v>2088.0410291799999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8.2777825499999995</v>
      </c>
      <c r="E16586" s="17">
        <v>12.398056110000001</v>
      </c>
      <c r="F16586" s="17">
        <v>261.23077246999998</v>
      </c>
      <c r="G16586" s="17">
        <v>386.91832828999998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4.96655406</v>
      </c>
      <c r="E16587" s="17">
        <v>4.3200626700000004</v>
      </c>
      <c r="F16587" s="17">
        <v>155.03559018000001</v>
      </c>
      <c r="G16587" s="17">
        <v>132.15413448000001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12.51021581</v>
      </c>
      <c r="E16588" s="17">
        <v>12.15864833</v>
      </c>
      <c r="F16588" s="17">
        <v>392.33229917</v>
      </c>
      <c r="G16588" s="17">
        <v>375.27579641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701.40638660000002</v>
      </c>
      <c r="E16589" s="17">
        <v>0</v>
      </c>
      <c r="F16589" s="17">
        <v>26117.32373511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553.68688186999998</v>
      </c>
      <c r="E16590" s="17">
        <v>0</v>
      </c>
      <c r="F16590" s="17">
        <v>20674.09546153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455.48615125999999</v>
      </c>
      <c r="E16591" s="17">
        <v>0</v>
      </c>
      <c r="F16591" s="17">
        <v>16980.665782069998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167.96239205000001</v>
      </c>
      <c r="E16592" s="17">
        <v>0</v>
      </c>
      <c r="F16592" s="17">
        <v>6276.6834910899997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219.21611113</v>
      </c>
      <c r="E16593" s="17">
        <v>0</v>
      </c>
      <c r="F16593" s="17">
        <v>8163.2859926399997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43.292429949999999</v>
      </c>
      <c r="E16594" s="17">
        <v>0</v>
      </c>
      <c r="F16594" s="17">
        <v>1615.7861528799999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31.633445429999998</v>
      </c>
      <c r="E16595" s="17">
        <v>0</v>
      </c>
      <c r="F16595" s="17">
        <v>1182.42148916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56.427238590000002</v>
      </c>
      <c r="E16596" s="17">
        <v>0</v>
      </c>
      <c r="F16596" s="17">
        <v>2102.0510746999998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773.19558433999998</v>
      </c>
      <c r="E16597" s="17">
        <v>0</v>
      </c>
      <c r="F16597" s="17">
        <v>31235.269288629999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587.16005616999996</v>
      </c>
      <c r="E16598" s="17">
        <v>0</v>
      </c>
      <c r="F16598" s="17">
        <v>23820.51838732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417.48516061999999</v>
      </c>
      <c r="E16599" s="17">
        <v>0</v>
      </c>
      <c r="F16599" s="17">
        <v>16944.36801876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120.3009708</v>
      </c>
      <c r="E16600" s="17">
        <v>0</v>
      </c>
      <c r="F16600" s="17">
        <v>4893.0213673300004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232.23522659</v>
      </c>
      <c r="E16601" s="17">
        <v>0</v>
      </c>
      <c r="F16601" s="17">
        <v>9419.72323693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44.161310219999997</v>
      </c>
      <c r="E16602" s="17">
        <v>0</v>
      </c>
      <c r="F16602" s="17">
        <v>1797.5398531599999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27.35000071</v>
      </c>
      <c r="E16603" s="17">
        <v>0</v>
      </c>
      <c r="F16603" s="17">
        <v>1108.32704586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40.355247400000003</v>
      </c>
      <c r="E16604" s="17">
        <v>0</v>
      </c>
      <c r="F16604" s="17">
        <v>1638.7693545899999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268.41734435000001</v>
      </c>
      <c r="E16605" s="17">
        <v>0</v>
      </c>
      <c r="F16605" s="17">
        <v>12380.53107565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235.16436583000001</v>
      </c>
      <c r="E16606" s="17">
        <v>0</v>
      </c>
      <c r="F16606" s="17">
        <v>10839.188972129999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157.20243965</v>
      </c>
      <c r="E16607" s="17">
        <v>0</v>
      </c>
      <c r="F16607" s="17">
        <v>7244.06011425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49.359240329999999</v>
      </c>
      <c r="E16608" s="17">
        <v>0</v>
      </c>
      <c r="F16608" s="17">
        <v>2280.1110524400001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94.934022839999997</v>
      </c>
      <c r="E16609" s="17">
        <v>0</v>
      </c>
      <c r="F16609" s="17">
        <v>4373.0097770000002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16.065582760000002</v>
      </c>
      <c r="E16610" s="17">
        <v>0</v>
      </c>
      <c r="F16610" s="17">
        <v>743.76863017999995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9.9418530399999998</v>
      </c>
      <c r="E16611" s="17">
        <v>0</v>
      </c>
      <c r="F16611" s="17">
        <v>459.85565394000002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13.12800605</v>
      </c>
      <c r="E16612" s="17">
        <v>0</v>
      </c>
      <c r="F16612" s="17">
        <v>609.02169531000004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312.06169949999997</v>
      </c>
      <c r="E16613" s="17">
        <v>0</v>
      </c>
      <c r="F16613" s="17">
        <v>16106.967569369999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256.20196186999999</v>
      </c>
      <c r="E16614" s="17">
        <v>0</v>
      </c>
      <c r="F16614" s="17">
        <v>13308.88203287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197.54398631000001</v>
      </c>
      <c r="E16615" s="17">
        <v>0</v>
      </c>
      <c r="F16615" s="17">
        <v>10217.0146596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62.603124989999998</v>
      </c>
      <c r="E16616" s="17">
        <v>0</v>
      </c>
      <c r="F16616" s="17">
        <v>3257.5605422499998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95.821900979999995</v>
      </c>
      <c r="E16617" s="17">
        <v>0</v>
      </c>
      <c r="F16617" s="17">
        <v>4946.90023836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14.91696411</v>
      </c>
      <c r="E16618" s="17">
        <v>0</v>
      </c>
      <c r="F16618" s="17">
        <v>776.07810902999995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13.80051574</v>
      </c>
      <c r="E16619" s="17">
        <v>0</v>
      </c>
      <c r="F16619" s="17">
        <v>725.93691023999997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14.453415939999999</v>
      </c>
      <c r="E16620" s="17">
        <v>0</v>
      </c>
      <c r="F16620" s="17">
        <v>745.68733856999995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150.7924754</v>
      </c>
      <c r="E16621" s="17">
        <v>0</v>
      </c>
      <c r="F16621" s="17">
        <v>9205.2740465700008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126.35854672000001</v>
      </c>
      <c r="E16622" s="17">
        <v>0</v>
      </c>
      <c r="F16622" s="17">
        <v>7778.0740292399996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102.32337276</v>
      </c>
      <c r="E16623" s="17">
        <v>0</v>
      </c>
      <c r="F16623" s="17">
        <v>6272.5012300799999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28.988943129999999</v>
      </c>
      <c r="E16624" s="17">
        <v>0</v>
      </c>
      <c r="F16624" s="17">
        <v>1789.72499849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60.223377759999998</v>
      </c>
      <c r="E16625" s="17">
        <v>0</v>
      </c>
      <c r="F16625" s="17">
        <v>3701.4929498299998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8.23777501</v>
      </c>
      <c r="E16626" s="17">
        <v>0</v>
      </c>
      <c r="F16626" s="17">
        <v>501.41353658999998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6.0487230399999996</v>
      </c>
      <c r="E16627" s="17">
        <v>0</v>
      </c>
      <c r="F16627" s="17">
        <v>370.82414681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6.2814169299999998</v>
      </c>
      <c r="E16628" s="17">
        <v>0</v>
      </c>
      <c r="F16628" s="17">
        <v>384.54835765000001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95.313799399999994</v>
      </c>
      <c r="E16629" s="17">
        <v>0</v>
      </c>
      <c r="F16629" s="17">
        <v>7621.3128912000002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79.173790440000005</v>
      </c>
      <c r="E16630" s="17">
        <v>0</v>
      </c>
      <c r="F16630" s="17">
        <v>6220.0068069299996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68.149046380000001</v>
      </c>
      <c r="E16631" s="17">
        <v>0</v>
      </c>
      <c r="F16631" s="17">
        <v>5264.7341077199999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22.442907689999998</v>
      </c>
      <c r="E16632" s="17">
        <v>0</v>
      </c>
      <c r="F16632" s="17">
        <v>1748.6313580799999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56.316592839999998</v>
      </c>
      <c r="E16633" s="17">
        <v>0</v>
      </c>
      <c r="F16633" s="17">
        <v>4425.5171847000001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4.20212451</v>
      </c>
      <c r="E16634" s="17">
        <v>0</v>
      </c>
      <c r="F16634" s="17">
        <v>321.87194204999997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6.0822771700000002</v>
      </c>
      <c r="E16635" s="17">
        <v>0</v>
      </c>
      <c r="F16635" s="17">
        <v>467.32995754000001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3.7876983200000001</v>
      </c>
      <c r="E16636" s="17">
        <v>0</v>
      </c>
      <c r="F16636" s="17">
        <v>277.45467054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707.09090510999999</v>
      </c>
      <c r="E16637" s="17">
        <v>342.94436241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550.69435888999999</v>
      </c>
      <c r="E16638" s="17">
        <v>311.34039616000001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406.21254370999998</v>
      </c>
      <c r="E16639" s="17">
        <v>199.81539029999999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127.65456133000001</v>
      </c>
      <c r="E16640" s="17">
        <v>68.333582640000003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197.82952470999999</v>
      </c>
      <c r="E16641" s="17">
        <v>97.575663070000004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33.847945160000002</v>
      </c>
      <c r="E16642" s="17">
        <v>20.63282165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26.749765650000001</v>
      </c>
      <c r="E16643" s="17">
        <v>8.3627033199999996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51.158162099999998</v>
      </c>
      <c r="E16644" s="17">
        <v>21.02942719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45.623121529999999</v>
      </c>
      <c r="E16645" s="17">
        <v>145.04643949000001</v>
      </c>
      <c r="F16645" s="17">
        <v>264.88477792999998</v>
      </c>
      <c r="G16645" s="17">
        <v>860.53385275000005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38.473829289999998</v>
      </c>
      <c r="E16646" s="17">
        <v>140.52456828000001</v>
      </c>
      <c r="F16646" s="17">
        <v>223.49636268</v>
      </c>
      <c r="G16646" s="17">
        <v>814.17166678000001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21.731902210000001</v>
      </c>
      <c r="E16647" s="17">
        <v>107.68670890999999</v>
      </c>
      <c r="F16647" s="17">
        <v>124.56408227</v>
      </c>
      <c r="G16647" s="17">
        <v>641.78142988000002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12.457343789999999</v>
      </c>
      <c r="E16648" s="17">
        <v>50.130096350000002</v>
      </c>
      <c r="F16648" s="17">
        <v>77.163805629999999</v>
      </c>
      <c r="G16648" s="17">
        <v>290.32301725000002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18.164095029999999</v>
      </c>
      <c r="E16649" s="17">
        <v>62.587687870000003</v>
      </c>
      <c r="F16649" s="17">
        <v>106.58541654</v>
      </c>
      <c r="G16649" s="17">
        <v>346.59117672999997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3.2383254300000002</v>
      </c>
      <c r="E16650" s="17">
        <v>16.086253110000001</v>
      </c>
      <c r="F16650" s="17">
        <v>17.652300749999998</v>
      </c>
      <c r="G16650" s="17">
        <v>92.816705459999994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1.6621999000000001</v>
      </c>
      <c r="E16651" s="17">
        <v>3.6530869799999999</v>
      </c>
      <c r="F16651" s="17">
        <v>9.8782306900000005</v>
      </c>
      <c r="G16651" s="17">
        <v>21.091409429999999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4.3427886200000003</v>
      </c>
      <c r="E16652" s="17">
        <v>8.0623896500000001</v>
      </c>
      <c r="F16652" s="17">
        <v>23.573078519999999</v>
      </c>
      <c r="G16652" s="17">
        <v>49.183209069999997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67.120918140000001</v>
      </c>
      <c r="E16653" s="17">
        <v>237.31803350000001</v>
      </c>
      <c r="F16653" s="17">
        <v>988.16580778000002</v>
      </c>
      <c r="G16653" s="17">
        <v>3385.87637688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59.064559410000001</v>
      </c>
      <c r="E16654" s="17">
        <v>246.68045305999999</v>
      </c>
      <c r="F16654" s="17">
        <v>875.03658786000005</v>
      </c>
      <c r="G16654" s="17">
        <v>3521.8018262400001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33.169661150000003</v>
      </c>
      <c r="E16655" s="17">
        <v>155.55287519000001</v>
      </c>
      <c r="F16655" s="17">
        <v>482.15955769999999</v>
      </c>
      <c r="G16655" s="17">
        <v>2211.7861789100002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16.15255977</v>
      </c>
      <c r="E16656" s="17">
        <v>63.786087520000002</v>
      </c>
      <c r="F16656" s="17">
        <v>243.66723984999999</v>
      </c>
      <c r="G16656" s="17">
        <v>873.46355497000002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27.33925992</v>
      </c>
      <c r="E16657" s="17">
        <v>100.39523171</v>
      </c>
      <c r="F16657" s="17">
        <v>401.11969259</v>
      </c>
      <c r="G16657" s="17">
        <v>1398.42228851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3.1537446299999998</v>
      </c>
      <c r="E16658" s="17">
        <v>19.399697840000002</v>
      </c>
      <c r="F16658" s="17">
        <v>44.578883439999998</v>
      </c>
      <c r="G16658" s="17">
        <v>276.81480479999999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2.7846943799999999</v>
      </c>
      <c r="E16659" s="17">
        <v>5.2250558600000003</v>
      </c>
      <c r="F16659" s="17">
        <v>42.750122279999999</v>
      </c>
      <c r="G16659" s="17">
        <v>75.817111170000004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5.8653921499999999</v>
      </c>
      <c r="E16660" s="17">
        <v>10.4641109</v>
      </c>
      <c r="F16660" s="17">
        <v>84.079234619999994</v>
      </c>
      <c r="G16660" s="17">
        <v>148.57559789999999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158.56128125000001</v>
      </c>
      <c r="E16661" s="17">
        <v>297.87804521999999</v>
      </c>
      <c r="F16661" s="17">
        <v>3816.3215919899999</v>
      </c>
      <c r="G16661" s="17">
        <v>6845.1738961600004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135.16422937999999</v>
      </c>
      <c r="E16662" s="17">
        <v>219.73940655000001</v>
      </c>
      <c r="F16662" s="17">
        <v>3245.6710413999999</v>
      </c>
      <c r="G16662" s="17">
        <v>5114.2074664399997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93.011246150000005</v>
      </c>
      <c r="E16663" s="17">
        <v>191.03076455999999</v>
      </c>
      <c r="F16663" s="17">
        <v>2243.0922804800002</v>
      </c>
      <c r="G16663" s="17">
        <v>4419.9051664799999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36.912428910000003</v>
      </c>
      <c r="E16664" s="17">
        <v>71.755977909999999</v>
      </c>
      <c r="F16664" s="17">
        <v>874.97580401000005</v>
      </c>
      <c r="G16664" s="17">
        <v>1637.0337172899999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53.729571819999997</v>
      </c>
      <c r="E16665" s="17">
        <v>114.46917806</v>
      </c>
      <c r="F16665" s="17">
        <v>1302.4168096999999</v>
      </c>
      <c r="G16665" s="17">
        <v>2660.5427487100001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10.74101724</v>
      </c>
      <c r="E16666" s="17">
        <v>21.52807365</v>
      </c>
      <c r="F16666" s="17">
        <v>259.66337086999999</v>
      </c>
      <c r="G16666" s="17">
        <v>499.49683245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7.0147200400000003</v>
      </c>
      <c r="E16667" s="17">
        <v>6.9907000500000001</v>
      </c>
      <c r="F16667" s="17">
        <v>173.29219767000001</v>
      </c>
      <c r="G16667" s="17">
        <v>164.13440524000001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15.85580541</v>
      </c>
      <c r="E16668" s="17">
        <v>15.825642780000001</v>
      </c>
      <c r="F16668" s="17">
        <v>391.01010501000002</v>
      </c>
      <c r="G16668" s="17">
        <v>359.35343755999997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300.04690471999999</v>
      </c>
      <c r="E16669" s="17">
        <v>114.16389423</v>
      </c>
      <c r="F16669" s="17">
        <v>9388.5056610600004</v>
      </c>
      <c r="G16669" s="17">
        <v>3545.54820135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241.11689455999999</v>
      </c>
      <c r="E16670" s="17">
        <v>96.229977820000002</v>
      </c>
      <c r="F16670" s="17">
        <v>7525.9521450900002</v>
      </c>
      <c r="G16670" s="17">
        <v>3001.1254128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166.86425363000001</v>
      </c>
      <c r="E16671" s="17">
        <v>92.350722869999998</v>
      </c>
      <c r="F16671" s="17">
        <v>5215.0509226300001</v>
      </c>
      <c r="G16671" s="17">
        <v>2857.90862462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62.472061629999999</v>
      </c>
      <c r="E16672" s="17">
        <v>30.088648989999999</v>
      </c>
      <c r="F16672" s="17">
        <v>1947.07670091</v>
      </c>
      <c r="G16672" s="17">
        <v>928.24420846999999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111.32980815000001</v>
      </c>
      <c r="E16673" s="17">
        <v>45.916665620000003</v>
      </c>
      <c r="F16673" s="17">
        <v>3479.1766973600002</v>
      </c>
      <c r="G16673" s="17">
        <v>1418.0180498499999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21.97526727</v>
      </c>
      <c r="E16674" s="17">
        <v>10.58027998</v>
      </c>
      <c r="F16674" s="17">
        <v>686.36614215999998</v>
      </c>
      <c r="G16674" s="17">
        <v>331.97343081000002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15.443384180000001</v>
      </c>
      <c r="E16675" s="17">
        <v>3.6872490299999998</v>
      </c>
      <c r="F16675" s="17">
        <v>480.94129298000001</v>
      </c>
      <c r="G16675" s="17">
        <v>113.98705965000001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24.988680519999999</v>
      </c>
      <c r="E16676" s="17">
        <v>4.8814737199999998</v>
      </c>
      <c r="F16676" s="17">
        <v>773.91906727000003</v>
      </c>
      <c r="G16676" s="17">
        <v>153.20474307999999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453.86441667000003</v>
      </c>
      <c r="E16677" s="17">
        <v>0</v>
      </c>
      <c r="F16677" s="17">
        <v>16873.381208549999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356.01326329</v>
      </c>
      <c r="E16678" s="17">
        <v>0</v>
      </c>
      <c r="F16678" s="17">
        <v>13246.413214439999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289.77073653999997</v>
      </c>
      <c r="E16679" s="17">
        <v>0</v>
      </c>
      <c r="F16679" s="17">
        <v>10765.63035154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101.70087366999999</v>
      </c>
      <c r="E16680" s="17">
        <v>0</v>
      </c>
      <c r="F16680" s="17">
        <v>3775.7036748199998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147.15780183000001</v>
      </c>
      <c r="E16681" s="17">
        <v>0</v>
      </c>
      <c r="F16681" s="17">
        <v>5446.7632318300002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26.54584672</v>
      </c>
      <c r="E16682" s="17">
        <v>0</v>
      </c>
      <c r="F16682" s="17">
        <v>987.30107285999998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18.503739679999999</v>
      </c>
      <c r="E16683" s="17">
        <v>0</v>
      </c>
      <c r="F16683" s="17">
        <v>688.90707369999996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26.213655469999999</v>
      </c>
      <c r="E16684" s="17">
        <v>0</v>
      </c>
      <c r="F16684" s="17">
        <v>972.75251723999997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444.21350174000003</v>
      </c>
      <c r="E16685" s="17">
        <v>0</v>
      </c>
      <c r="F16685" s="17">
        <v>17949.128589529999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357.00872432</v>
      </c>
      <c r="E16686" s="17">
        <v>0</v>
      </c>
      <c r="F16686" s="17">
        <v>14475.00735665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261.74583429</v>
      </c>
      <c r="E16687" s="17">
        <v>0</v>
      </c>
      <c r="F16687" s="17">
        <v>10612.308688360001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79.940731139999997</v>
      </c>
      <c r="E16688" s="17">
        <v>0</v>
      </c>
      <c r="F16688" s="17">
        <v>3242.0334259400001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138.35644461000001</v>
      </c>
      <c r="E16689" s="17">
        <v>0</v>
      </c>
      <c r="F16689" s="17">
        <v>5624.2973856600001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27.083562430000001</v>
      </c>
      <c r="E16690" s="17">
        <v>0</v>
      </c>
      <c r="F16690" s="17">
        <v>1099.0615360300001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16.95565582</v>
      </c>
      <c r="E16691" s="17">
        <v>0</v>
      </c>
      <c r="F16691" s="17">
        <v>688.10814958000003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17.94736155</v>
      </c>
      <c r="E16692" s="17">
        <v>0</v>
      </c>
      <c r="F16692" s="17">
        <v>722.68555679999997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149.31670627</v>
      </c>
      <c r="E16693" s="17">
        <v>0</v>
      </c>
      <c r="F16693" s="17">
        <v>6889.2894631199997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111.91911832</v>
      </c>
      <c r="E16694" s="17">
        <v>0</v>
      </c>
      <c r="F16694" s="17">
        <v>5175.5236699699999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95.015610229999993</v>
      </c>
      <c r="E16695" s="17">
        <v>0</v>
      </c>
      <c r="F16695" s="17">
        <v>4395.9105285300002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30.94617178</v>
      </c>
      <c r="E16696" s="17">
        <v>0</v>
      </c>
      <c r="F16696" s="17">
        <v>1425.3504897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58.861648420000002</v>
      </c>
      <c r="E16697" s="17">
        <v>0</v>
      </c>
      <c r="F16697" s="17">
        <v>2729.1901688299999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9.0203160199999992</v>
      </c>
      <c r="E16698" s="17">
        <v>0</v>
      </c>
      <c r="F16698" s="17">
        <v>419.19851212999998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7.5518609200000002</v>
      </c>
      <c r="E16699" s="17">
        <v>0</v>
      </c>
      <c r="F16699" s="17">
        <v>351.67187659000001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5.8035985400000003</v>
      </c>
      <c r="E16700" s="17">
        <v>0</v>
      </c>
      <c r="F16700" s="17">
        <v>269.26489609999999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153.21529917999999</v>
      </c>
      <c r="E16701" s="17">
        <v>0</v>
      </c>
      <c r="F16701" s="17">
        <v>7931.7332931700003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131.22853359999999</v>
      </c>
      <c r="E16702" s="17">
        <v>0</v>
      </c>
      <c r="F16702" s="17">
        <v>6782.1449272099999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111.64134197</v>
      </c>
      <c r="E16703" s="17">
        <v>0</v>
      </c>
      <c r="F16703" s="17">
        <v>5798.2000268700003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31.251294980000001</v>
      </c>
      <c r="E16704" s="17">
        <v>0</v>
      </c>
      <c r="F16704" s="17">
        <v>1615.1611440900001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51.102281750000003</v>
      </c>
      <c r="E16705" s="17">
        <v>0</v>
      </c>
      <c r="F16705" s="17">
        <v>2674.5135785000002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9.3305698499999998</v>
      </c>
      <c r="E16706" s="17">
        <v>0</v>
      </c>
      <c r="F16706" s="17">
        <v>486.25798221999997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6.8837929500000001</v>
      </c>
      <c r="E16707" s="17">
        <v>0</v>
      </c>
      <c r="F16707" s="17">
        <v>364.53395218999998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4.8072145199999996</v>
      </c>
      <c r="E16708" s="17">
        <v>0</v>
      </c>
      <c r="F16708" s="17">
        <v>248.19081990000001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75.203026570000006</v>
      </c>
      <c r="E16709" s="17">
        <v>0</v>
      </c>
      <c r="F16709" s="17">
        <v>4574.99363799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60.533368080000002</v>
      </c>
      <c r="E16710" s="17">
        <v>0</v>
      </c>
      <c r="F16710" s="17">
        <v>3698.7174903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63.971979959999999</v>
      </c>
      <c r="E16711" s="17">
        <v>0</v>
      </c>
      <c r="F16711" s="17">
        <v>3913.93456431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14.42704552</v>
      </c>
      <c r="E16712" s="17">
        <v>0</v>
      </c>
      <c r="F16712" s="17">
        <v>884.65394356000002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35.877400710000003</v>
      </c>
      <c r="E16713" s="17">
        <v>0</v>
      </c>
      <c r="F16713" s="17">
        <v>2175.3645905899998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4.5743175799999998</v>
      </c>
      <c r="E16714" s="17">
        <v>0</v>
      </c>
      <c r="F16714" s="17">
        <v>276.33843501000001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4.3952678799999996</v>
      </c>
      <c r="E16715" s="17">
        <v>0</v>
      </c>
      <c r="F16715" s="17">
        <v>269.46979711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2.7030301200000002</v>
      </c>
      <c r="E16716" s="17">
        <v>0</v>
      </c>
      <c r="F16716" s="17">
        <v>164.82864370999999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49.163459969999998</v>
      </c>
      <c r="E16717" s="17">
        <v>0</v>
      </c>
      <c r="F16717" s="17">
        <v>3843.7675843900001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46.09329992</v>
      </c>
      <c r="E16718" s="17">
        <v>0</v>
      </c>
      <c r="F16718" s="17">
        <v>3689.6697178600002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38.840484840000002</v>
      </c>
      <c r="E16719" s="17">
        <v>0</v>
      </c>
      <c r="F16719" s="17">
        <v>3001.89722889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15.02183628</v>
      </c>
      <c r="E16720" s="17">
        <v>0</v>
      </c>
      <c r="F16720" s="17">
        <v>1177.2941817599999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38.228176900000001</v>
      </c>
      <c r="E16721" s="17">
        <v>0</v>
      </c>
      <c r="F16721" s="17">
        <v>3035.74937258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4.20357745</v>
      </c>
      <c r="E16722" s="17">
        <v>0</v>
      </c>
      <c r="F16722" s="17">
        <v>330.99803553999999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2.7778717999999998</v>
      </c>
      <c r="E16723" s="17">
        <v>0</v>
      </c>
      <c r="F16723" s="17">
        <v>223.42501401000001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1.2811874400000001</v>
      </c>
      <c r="E16724" s="17">
        <v>0</v>
      </c>
      <c r="F16724" s="17">
        <v>97.64889359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150.69144668999999</v>
      </c>
      <c r="E16725" s="17">
        <v>117.523042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119.39826103999999</v>
      </c>
      <c r="E16726" s="17">
        <v>93.239174210000002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89.32898453</v>
      </c>
      <c r="E16727" s="17">
        <v>53.780449910000002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33.729409060000002</v>
      </c>
      <c r="E16728" s="17">
        <v>29.25327163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60.516187590000001</v>
      </c>
      <c r="E16729" s="17">
        <v>33.761805799999998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10.796128789999999</v>
      </c>
      <c r="E16730" s="17">
        <v>11.65277884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8.9143018900000008</v>
      </c>
      <c r="E16731" s="17">
        <v>3.7131551800000002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10.61908099</v>
      </c>
      <c r="E16732" s="17">
        <v>6.37236811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18.497105739999999</v>
      </c>
      <c r="E16733" s="17">
        <v>174.06418565999999</v>
      </c>
      <c r="F16733" s="17">
        <v>123.72759331</v>
      </c>
      <c r="G16733" s="17">
        <v>1041.6890676099999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12.245764749999999</v>
      </c>
      <c r="E16734" s="17">
        <v>169.82016951</v>
      </c>
      <c r="F16734" s="17">
        <v>64.484053770000003</v>
      </c>
      <c r="G16734" s="17">
        <v>986.98612291999996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14.397217700000001</v>
      </c>
      <c r="E16735" s="17">
        <v>114.03657514</v>
      </c>
      <c r="F16735" s="17">
        <v>74.591253780000002</v>
      </c>
      <c r="G16735" s="17">
        <v>686.62287145000005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5.1837122200000003</v>
      </c>
      <c r="E16736" s="17">
        <v>49.49489501</v>
      </c>
      <c r="F16736" s="17">
        <v>30.849005210000001</v>
      </c>
      <c r="G16736" s="17">
        <v>282.08170616000001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8.9978373299999994</v>
      </c>
      <c r="E16737" s="17">
        <v>75.760213390000004</v>
      </c>
      <c r="F16737" s="17">
        <v>45.562677440000002</v>
      </c>
      <c r="G16737" s="17">
        <v>431.27630701999999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1.0948812800000001</v>
      </c>
      <c r="E16738" s="17">
        <v>15.094572149999999</v>
      </c>
      <c r="F16738" s="17">
        <v>4.2055698499999998</v>
      </c>
      <c r="G16738" s="17">
        <v>89.300050519999999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0.69669524000000005</v>
      </c>
      <c r="E16739" s="17">
        <v>4.2348840699999997</v>
      </c>
      <c r="F16739" s="17">
        <v>4.5754137200000002</v>
      </c>
      <c r="G16739" s="17">
        <v>26.037557589999999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1.5030541100000001</v>
      </c>
      <c r="E16740" s="17">
        <v>10.65693652</v>
      </c>
      <c r="F16740" s="17">
        <v>6.4012871899999997</v>
      </c>
      <c r="G16740" s="17">
        <v>53.997141880000001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31.12428903</v>
      </c>
      <c r="E16741" s="17">
        <v>298.16813488000003</v>
      </c>
      <c r="F16741" s="17">
        <v>442.98613229</v>
      </c>
      <c r="G16741" s="17">
        <v>4246.16650157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18.155012580000001</v>
      </c>
      <c r="E16742" s="17">
        <v>294.91566691999998</v>
      </c>
      <c r="F16742" s="17">
        <v>255.07989362000001</v>
      </c>
      <c r="G16742" s="17">
        <v>4179.2575741800001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21.903786950000001</v>
      </c>
      <c r="E16743" s="17">
        <v>194.58953245000001</v>
      </c>
      <c r="F16743" s="17">
        <v>322.63835719000002</v>
      </c>
      <c r="G16743" s="17">
        <v>2746.4535577699999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9.5083566200000007</v>
      </c>
      <c r="E16744" s="17">
        <v>78.661198870000007</v>
      </c>
      <c r="F16744" s="17">
        <v>137.22350956</v>
      </c>
      <c r="G16744" s="17">
        <v>1135.8087740200001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14.088430069999999</v>
      </c>
      <c r="E16745" s="17">
        <v>106.25717604</v>
      </c>
      <c r="F16745" s="17">
        <v>198.20953562</v>
      </c>
      <c r="G16745" s="17">
        <v>1541.88640902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2.7130197200000001</v>
      </c>
      <c r="E16746" s="17">
        <v>19.881270749999999</v>
      </c>
      <c r="F16746" s="17">
        <v>37.508265659999999</v>
      </c>
      <c r="G16746" s="17">
        <v>277.08654964999999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1.75130064</v>
      </c>
      <c r="E16747" s="17">
        <v>6.0182880299999999</v>
      </c>
      <c r="F16747" s="17">
        <v>24.26296718</v>
      </c>
      <c r="G16747" s="17">
        <v>86.395477839999998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3.3306070299999999</v>
      </c>
      <c r="E16748" s="17">
        <v>17.110848709999999</v>
      </c>
      <c r="F16748" s="17">
        <v>47.370893860000002</v>
      </c>
      <c r="G16748" s="17">
        <v>243.91578256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84.093548580000004</v>
      </c>
      <c r="E16749" s="17">
        <v>374.91879595</v>
      </c>
      <c r="F16749" s="17">
        <v>2005.3425008500001</v>
      </c>
      <c r="G16749" s="17">
        <v>8621.8298987800008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73.026747549999996</v>
      </c>
      <c r="E16750" s="17">
        <v>320.75039707000002</v>
      </c>
      <c r="F16750" s="17">
        <v>1758.3780236099999</v>
      </c>
      <c r="G16750" s="17">
        <v>7494.8773665199997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46.729613069999999</v>
      </c>
      <c r="E16751" s="17">
        <v>240.03487342</v>
      </c>
      <c r="F16751" s="17">
        <v>1108.45529476</v>
      </c>
      <c r="G16751" s="17">
        <v>5607.2444830000004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16.240180779999999</v>
      </c>
      <c r="E16752" s="17">
        <v>87.260995460000004</v>
      </c>
      <c r="F16752" s="17">
        <v>379.67368870000001</v>
      </c>
      <c r="G16752" s="17">
        <v>2040.0385466499999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34.037056630000002</v>
      </c>
      <c r="E16753" s="17">
        <v>128.72539336</v>
      </c>
      <c r="F16753" s="17">
        <v>819.72431382000002</v>
      </c>
      <c r="G16753" s="17">
        <v>2988.9111916100001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6.4724960300000003</v>
      </c>
      <c r="E16754" s="17">
        <v>25.438910369999999</v>
      </c>
      <c r="F16754" s="17">
        <v>153.51140384000001</v>
      </c>
      <c r="G16754" s="17">
        <v>598.52019443999995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3.95981958</v>
      </c>
      <c r="E16755" s="17">
        <v>10.98552868</v>
      </c>
      <c r="F16755" s="17">
        <v>96.329002270000004</v>
      </c>
      <c r="G16755" s="17">
        <v>258.73479635000001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5.6320289099999998</v>
      </c>
      <c r="E16756" s="17">
        <v>18.0952296</v>
      </c>
      <c r="F16756" s="17">
        <v>138.22379432</v>
      </c>
      <c r="G16756" s="17">
        <v>426.53320318999999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111.66967955</v>
      </c>
      <c r="E16757" s="17">
        <v>175.04530485000001</v>
      </c>
      <c r="F16757" s="17">
        <v>3503.3065833599999</v>
      </c>
      <c r="G16757" s="17">
        <v>5416.46997379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99.025027379999997</v>
      </c>
      <c r="E16758" s="17">
        <v>163.86796200000001</v>
      </c>
      <c r="F16758" s="17">
        <v>3099.1733967</v>
      </c>
      <c r="G16758" s="17">
        <v>5069.9620848699997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64.603285799999995</v>
      </c>
      <c r="E16759" s="17">
        <v>139.50878943999999</v>
      </c>
      <c r="F16759" s="17">
        <v>2013.97678322</v>
      </c>
      <c r="G16759" s="17">
        <v>4316.1745041599997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27.955121330000001</v>
      </c>
      <c r="E16760" s="17">
        <v>53.028884730000001</v>
      </c>
      <c r="F16760" s="17">
        <v>868.54127103999997</v>
      </c>
      <c r="G16760" s="17">
        <v>1648.3666048299999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41.991968720000003</v>
      </c>
      <c r="E16761" s="17">
        <v>64.792891060000002</v>
      </c>
      <c r="F16761" s="17">
        <v>1314.1567146899999</v>
      </c>
      <c r="G16761" s="17">
        <v>2011.0354257700001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8.73538572</v>
      </c>
      <c r="E16762" s="17">
        <v>14.944956660000001</v>
      </c>
      <c r="F16762" s="17">
        <v>273.37689789000001</v>
      </c>
      <c r="G16762" s="17">
        <v>464.22834111999998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4.4539535199999998</v>
      </c>
      <c r="E16763" s="17">
        <v>5.1742112100000002</v>
      </c>
      <c r="F16763" s="17">
        <v>140.00624142000001</v>
      </c>
      <c r="G16763" s="17">
        <v>159.04122054000001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8.6448128200000003</v>
      </c>
      <c r="E16764" s="17">
        <v>10.56723371</v>
      </c>
      <c r="F16764" s="17">
        <v>272.38474853999998</v>
      </c>
      <c r="G16764" s="17">
        <v>327.79884542000002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696.45315511000001</v>
      </c>
      <c r="E16765" s="17">
        <v>0</v>
      </c>
      <c r="F16765" s="17">
        <v>25932.427844900001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575.61253681999995</v>
      </c>
      <c r="E16766" s="17">
        <v>0</v>
      </c>
      <c r="F16766" s="17">
        <v>21498.054555160001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425.49164239999999</v>
      </c>
      <c r="E16767" s="17">
        <v>0</v>
      </c>
      <c r="F16767" s="17">
        <v>15857.713477159999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162.05226132999999</v>
      </c>
      <c r="E16768" s="17">
        <v>0</v>
      </c>
      <c r="F16768" s="17">
        <v>6056.9974219599999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234.17859279000001</v>
      </c>
      <c r="E16769" s="17">
        <v>0</v>
      </c>
      <c r="F16769" s="17">
        <v>8728.7253429400007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42.324241610000001</v>
      </c>
      <c r="E16770" s="17">
        <v>0</v>
      </c>
      <c r="F16770" s="17">
        <v>1583.73809658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30.306267479999999</v>
      </c>
      <c r="E16771" s="17">
        <v>0</v>
      </c>
      <c r="F16771" s="17">
        <v>1134.70768374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54.088067039999999</v>
      </c>
      <c r="E16772" s="17">
        <v>0</v>
      </c>
      <c r="F16772" s="17">
        <v>2010.94321977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781.08665887999996</v>
      </c>
      <c r="E16773" s="17">
        <v>0</v>
      </c>
      <c r="F16773" s="17">
        <v>31541.589421770001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599.14330960999996</v>
      </c>
      <c r="E16774" s="17">
        <v>0</v>
      </c>
      <c r="F16774" s="17">
        <v>24268.97305705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450.43697903999998</v>
      </c>
      <c r="E16775" s="17">
        <v>0</v>
      </c>
      <c r="F16775" s="17">
        <v>18252.858997610001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124.93617258</v>
      </c>
      <c r="E16776" s="17">
        <v>0</v>
      </c>
      <c r="F16776" s="17">
        <v>5065.1078261900002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225.01063547999999</v>
      </c>
      <c r="E16777" s="17">
        <v>0</v>
      </c>
      <c r="F16777" s="17">
        <v>9103.8623614700009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42.591546510000001</v>
      </c>
      <c r="E16778" s="17">
        <v>0</v>
      </c>
      <c r="F16778" s="17">
        <v>1730.433732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27.166138570000001</v>
      </c>
      <c r="E16779" s="17">
        <v>0</v>
      </c>
      <c r="F16779" s="17">
        <v>1102.81147562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37.22864044</v>
      </c>
      <c r="E16780" s="17">
        <v>0</v>
      </c>
      <c r="F16780" s="17">
        <v>1511.0782884499999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255.13236714999999</v>
      </c>
      <c r="E16781" s="17">
        <v>0</v>
      </c>
      <c r="F16781" s="17">
        <v>11755.179074449999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229.103466</v>
      </c>
      <c r="E16782" s="17">
        <v>0</v>
      </c>
      <c r="F16782" s="17">
        <v>10535.8143298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159.21961974000001</v>
      </c>
      <c r="E16783" s="17">
        <v>0</v>
      </c>
      <c r="F16783" s="17">
        <v>7339.2836632500002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57.946998319999999</v>
      </c>
      <c r="E16784" s="17">
        <v>0</v>
      </c>
      <c r="F16784" s="17">
        <v>2657.7676896299999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88.924263699999997</v>
      </c>
      <c r="E16785" s="17">
        <v>0</v>
      </c>
      <c r="F16785" s="17">
        <v>4101.7872200000002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14.53215479</v>
      </c>
      <c r="E16786" s="17">
        <v>0</v>
      </c>
      <c r="F16786" s="17">
        <v>673.07085770000003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11.814153510000001</v>
      </c>
      <c r="E16787" s="17">
        <v>0</v>
      </c>
      <c r="F16787" s="17">
        <v>545.81491670000003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13.300416759999999</v>
      </c>
      <c r="E16788" s="17">
        <v>0</v>
      </c>
      <c r="F16788" s="17">
        <v>611.25040622999995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314.40699577999999</v>
      </c>
      <c r="E16789" s="17">
        <v>0</v>
      </c>
      <c r="F16789" s="17">
        <v>16227.42439964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241.99883903</v>
      </c>
      <c r="E16790" s="17">
        <v>0</v>
      </c>
      <c r="F16790" s="17">
        <v>12509.272493869999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191.60723541999999</v>
      </c>
      <c r="E16791" s="17">
        <v>0</v>
      </c>
      <c r="F16791" s="17">
        <v>9932.8894030800002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52.209275320000003</v>
      </c>
      <c r="E16792" s="17">
        <v>0</v>
      </c>
      <c r="F16792" s="17">
        <v>2721.8549369100001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97.882832039999997</v>
      </c>
      <c r="E16793" s="17">
        <v>0</v>
      </c>
      <c r="F16793" s="17">
        <v>5057.4891043899997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15.57414636</v>
      </c>
      <c r="E16794" s="17">
        <v>0</v>
      </c>
      <c r="F16794" s="17">
        <v>814.83197909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12.66620616</v>
      </c>
      <c r="E16795" s="17">
        <v>0</v>
      </c>
      <c r="F16795" s="17">
        <v>665.2442479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17.642795660000001</v>
      </c>
      <c r="E16796" s="17">
        <v>0</v>
      </c>
      <c r="F16796" s="17">
        <v>918.58146511999996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140.98755516</v>
      </c>
      <c r="E16797" s="17">
        <v>0</v>
      </c>
      <c r="F16797" s="17">
        <v>8634.7977725399996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111.51682648000001</v>
      </c>
      <c r="E16798" s="17">
        <v>0</v>
      </c>
      <c r="F16798" s="17">
        <v>6810.1653016399996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96.194537179999998</v>
      </c>
      <c r="E16799" s="17">
        <v>0</v>
      </c>
      <c r="F16799" s="17">
        <v>5910.2182206500001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22.515517920000001</v>
      </c>
      <c r="E16800" s="17">
        <v>0</v>
      </c>
      <c r="F16800" s="17">
        <v>1381.9956042900001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55.729402620000002</v>
      </c>
      <c r="E16801" s="17">
        <v>0</v>
      </c>
      <c r="F16801" s="17">
        <v>3426.15060593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8.0668275000000005</v>
      </c>
      <c r="E16802" s="17">
        <v>0</v>
      </c>
      <c r="F16802" s="17">
        <v>496.26004654000002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5.6505026899999997</v>
      </c>
      <c r="E16803" s="17">
        <v>0</v>
      </c>
      <c r="F16803" s="17">
        <v>349.88778026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5.4982913499999997</v>
      </c>
      <c r="E16804" s="17">
        <v>0</v>
      </c>
      <c r="F16804" s="17">
        <v>333.34960022000001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82.491468600000005</v>
      </c>
      <c r="E16805" s="17">
        <v>0</v>
      </c>
      <c r="F16805" s="17">
        <v>6381.9065635099996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62.341721300000003</v>
      </c>
      <c r="E16806" s="17">
        <v>0</v>
      </c>
      <c r="F16806" s="17">
        <v>4842.7894378399997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59.19067802</v>
      </c>
      <c r="E16807" s="17">
        <v>0</v>
      </c>
      <c r="F16807" s="17">
        <v>4577.1497328799996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18.76680138</v>
      </c>
      <c r="E16808" s="17">
        <v>0</v>
      </c>
      <c r="F16808" s="17">
        <v>1517.97697255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41.537772150000002</v>
      </c>
      <c r="E16809" s="17">
        <v>0</v>
      </c>
      <c r="F16809" s="17">
        <v>3319.26850504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3.7475253500000001</v>
      </c>
      <c r="E16810" s="17">
        <v>0</v>
      </c>
      <c r="F16810" s="17">
        <v>291.24577069999998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5.1996599999999997</v>
      </c>
      <c r="E16811" s="17">
        <v>0</v>
      </c>
      <c r="F16811" s="17">
        <v>394.83116696000002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3.4108956500000001</v>
      </c>
      <c r="E16812" s="17">
        <v>0</v>
      </c>
      <c r="F16812" s="17">
        <v>253.60702558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130.62411655</v>
      </c>
      <c r="E16813" s="17">
        <v>99.621036040000007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95.234629299999995</v>
      </c>
      <c r="E16814" s="17">
        <v>72.404286920000004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80.720674079999995</v>
      </c>
      <c r="E16815" s="17">
        <v>45.725011479999999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27.628294589999999</v>
      </c>
      <c r="E16816" s="17">
        <v>19.768539220000001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48.040508289999998</v>
      </c>
      <c r="E16817" s="17">
        <v>34.920356750000003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8.3761972199999999</v>
      </c>
      <c r="E16818" s="17">
        <v>7.5391883999999996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8.1029877300000006</v>
      </c>
      <c r="E16819" s="17">
        <v>1.5463919800000001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8.9074785799999994</v>
      </c>
      <c r="E16820" s="17">
        <v>5.9154287099999996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24.550351289999998</v>
      </c>
      <c r="E16821" s="17">
        <v>190.47120928999999</v>
      </c>
      <c r="F16821" s="17">
        <v>149.89450636000001</v>
      </c>
      <c r="G16821" s="17">
        <v>1134.3071420900001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19.53259328</v>
      </c>
      <c r="E16822" s="17">
        <v>185.42209939</v>
      </c>
      <c r="F16822" s="17">
        <v>102.70281816000001</v>
      </c>
      <c r="G16822" s="17">
        <v>1076.54966943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14.054345039999999</v>
      </c>
      <c r="E16823" s="17">
        <v>121.58812021999999</v>
      </c>
      <c r="F16823" s="17">
        <v>66.247053370000003</v>
      </c>
      <c r="G16823" s="17">
        <v>715.48233948999996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6.3584771399999997</v>
      </c>
      <c r="E16824" s="17">
        <v>53.375270239999999</v>
      </c>
      <c r="F16824" s="17">
        <v>39.192607469999999</v>
      </c>
      <c r="G16824" s="17">
        <v>302.57270174000001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6.4901709199999997</v>
      </c>
      <c r="E16825" s="17">
        <v>73.684056780000006</v>
      </c>
      <c r="F16825" s="17">
        <v>38.441489429999997</v>
      </c>
      <c r="G16825" s="17">
        <v>437.54653250000001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1.65687827</v>
      </c>
      <c r="E16826" s="17">
        <v>18.934510929999998</v>
      </c>
      <c r="F16826" s="17">
        <v>8.8575898300000002</v>
      </c>
      <c r="G16826" s="17">
        <v>105.28979979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0.51862984000000001</v>
      </c>
      <c r="E16827" s="17">
        <v>5.53756732</v>
      </c>
      <c r="F16827" s="17">
        <v>2.59212855</v>
      </c>
      <c r="G16827" s="17">
        <v>32.872254050000002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0.71240143</v>
      </c>
      <c r="E16828" s="17">
        <v>12.85334245</v>
      </c>
      <c r="F16828" s="17">
        <v>3.8357697499999999</v>
      </c>
      <c r="G16828" s="17">
        <v>73.843774690000004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29.830319660000001</v>
      </c>
      <c r="E16829" s="17">
        <v>341.86293798000003</v>
      </c>
      <c r="F16829" s="17">
        <v>422.84946227</v>
      </c>
      <c r="G16829" s="17">
        <v>4899.5735956799999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20.111944309999998</v>
      </c>
      <c r="E16830" s="17">
        <v>300.53959329999998</v>
      </c>
      <c r="F16830" s="17">
        <v>298.50268032999998</v>
      </c>
      <c r="G16830" s="17">
        <v>4258.2065951100003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16.784109990000001</v>
      </c>
      <c r="E16831" s="17">
        <v>203.53162345999999</v>
      </c>
      <c r="F16831" s="17">
        <v>241.39574707</v>
      </c>
      <c r="G16831" s="17">
        <v>2845.52191619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5.7443795900000003</v>
      </c>
      <c r="E16832" s="17">
        <v>76.905214040000004</v>
      </c>
      <c r="F16832" s="17">
        <v>82.6204793</v>
      </c>
      <c r="G16832" s="17">
        <v>1098.4604582100001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13.192993449999999</v>
      </c>
      <c r="E16833" s="17">
        <v>115.66350834000001</v>
      </c>
      <c r="F16833" s="17">
        <v>198.92470256999999</v>
      </c>
      <c r="G16833" s="17">
        <v>1663.73659965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1.90129671</v>
      </c>
      <c r="E16834" s="17">
        <v>22.633301060000001</v>
      </c>
      <c r="F16834" s="17">
        <v>28.535511020000001</v>
      </c>
      <c r="G16834" s="17">
        <v>322.28713952999999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1.8603495999999999</v>
      </c>
      <c r="E16835" s="17">
        <v>7.6607405499999999</v>
      </c>
      <c r="F16835" s="17">
        <v>26.298198800000002</v>
      </c>
      <c r="G16835" s="17">
        <v>109.29199235999999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3.2719553499999998</v>
      </c>
      <c r="E16836" s="17">
        <v>16.775597439999999</v>
      </c>
      <c r="F16836" s="17">
        <v>48.257044980000003</v>
      </c>
      <c r="G16836" s="17">
        <v>234.42854161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79.372573110000005</v>
      </c>
      <c r="E16837" s="17">
        <v>364.56836625</v>
      </c>
      <c r="F16837" s="17">
        <v>1922.25782319</v>
      </c>
      <c r="G16837" s="17">
        <v>8389.33558954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75.328016390000002</v>
      </c>
      <c r="E16838" s="17">
        <v>312.29801716999998</v>
      </c>
      <c r="F16838" s="17">
        <v>1835.74720619</v>
      </c>
      <c r="G16838" s="17">
        <v>7221.4952678199998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49.36587548</v>
      </c>
      <c r="E16839" s="17">
        <v>242.50058716000001</v>
      </c>
      <c r="F16839" s="17">
        <v>1199.49133618</v>
      </c>
      <c r="G16839" s="17">
        <v>5689.9390398400001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19.883120590000001</v>
      </c>
      <c r="E16840" s="17">
        <v>91.314807590000001</v>
      </c>
      <c r="F16840" s="17">
        <v>478.70520773999999</v>
      </c>
      <c r="G16840" s="17">
        <v>2137.9699378800001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38.112520420000003</v>
      </c>
      <c r="E16841" s="17">
        <v>132.47652011</v>
      </c>
      <c r="F16841" s="17">
        <v>924.61694750000004</v>
      </c>
      <c r="G16841" s="17">
        <v>3068.5345191699998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8.0925289800000009</v>
      </c>
      <c r="E16842" s="17">
        <v>27.812276529999998</v>
      </c>
      <c r="F16842" s="17">
        <v>201.37414964999999</v>
      </c>
      <c r="G16842" s="17">
        <v>651.26710502000003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4.4066036400000002</v>
      </c>
      <c r="E16843" s="17">
        <v>10.846867100000001</v>
      </c>
      <c r="F16843" s="17">
        <v>108.85725177</v>
      </c>
      <c r="G16843" s="17">
        <v>250.63156190000001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7.3384306300000004</v>
      </c>
      <c r="E16844" s="17">
        <v>19.179769749999998</v>
      </c>
      <c r="F16844" s="17">
        <v>183.61051466999999</v>
      </c>
      <c r="G16844" s="17">
        <v>447.54794539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125.76500375000001</v>
      </c>
      <c r="E16845" s="17">
        <v>192.93075798000001</v>
      </c>
      <c r="F16845" s="17">
        <v>3926.7653908500001</v>
      </c>
      <c r="G16845" s="17">
        <v>5991.5886870100003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127.70612425</v>
      </c>
      <c r="E16846" s="17">
        <v>163.35555908000001</v>
      </c>
      <c r="F16846" s="17">
        <v>4000.5220271100002</v>
      </c>
      <c r="G16846" s="17">
        <v>5060.2264527899997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69.259278350000002</v>
      </c>
      <c r="E16847" s="17">
        <v>135.27826497000001</v>
      </c>
      <c r="F16847" s="17">
        <v>2166.3000167800001</v>
      </c>
      <c r="G16847" s="17">
        <v>4209.31646817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35.372730769999997</v>
      </c>
      <c r="E16848" s="17">
        <v>53.73795217</v>
      </c>
      <c r="F16848" s="17">
        <v>1104.2771163</v>
      </c>
      <c r="G16848" s="17">
        <v>1669.2590429300001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100.08024322</v>
      </c>
      <c r="E16849" s="17">
        <v>55.980963250000002</v>
      </c>
      <c r="F16849" s="17">
        <v>3156.7433856799998</v>
      </c>
      <c r="G16849" s="17">
        <v>1741.7562650899999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8.1875257900000005</v>
      </c>
      <c r="E16850" s="17">
        <v>13.206472310000001</v>
      </c>
      <c r="F16850" s="17">
        <v>259.84857880999999</v>
      </c>
      <c r="G16850" s="17">
        <v>412.63115858999998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3.5772865700000001</v>
      </c>
      <c r="E16851" s="17">
        <v>4.7390633299999996</v>
      </c>
      <c r="F16851" s="17">
        <v>111.93119117000001</v>
      </c>
      <c r="G16851" s="17">
        <v>145.87515024999999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11.705902</v>
      </c>
      <c r="E16852" s="17">
        <v>9.5118962699999994</v>
      </c>
      <c r="F16852" s="17">
        <v>363.87172271999998</v>
      </c>
      <c r="G16852" s="17">
        <v>295.75590769000002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688.45936825000001</v>
      </c>
      <c r="E16853" s="17">
        <v>0</v>
      </c>
      <c r="F16853" s="17">
        <v>25653.701082930002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562.46951903000001</v>
      </c>
      <c r="E16854" s="17">
        <v>0</v>
      </c>
      <c r="F16854" s="17">
        <v>20928.072900750001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429.25825209999999</v>
      </c>
      <c r="E16855" s="17">
        <v>0</v>
      </c>
      <c r="F16855" s="17">
        <v>16047.23245496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157.94776443999999</v>
      </c>
      <c r="E16856" s="17">
        <v>0</v>
      </c>
      <c r="F16856" s="17">
        <v>5877.7157810299996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209.34467319999999</v>
      </c>
      <c r="E16857" s="17">
        <v>0</v>
      </c>
      <c r="F16857" s="17">
        <v>7765.1730649000001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43.085080589999997</v>
      </c>
      <c r="E16858" s="17">
        <v>0</v>
      </c>
      <c r="F16858" s="17">
        <v>1610.6131617399999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32.578796680000004</v>
      </c>
      <c r="E16859" s="17">
        <v>0</v>
      </c>
      <c r="F16859" s="17">
        <v>1217.8323216700001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47.999244050000001</v>
      </c>
      <c r="E16860" s="17">
        <v>0</v>
      </c>
      <c r="F16860" s="17">
        <v>1782.15078475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766.74080824999999</v>
      </c>
      <c r="E16861" s="17">
        <v>0</v>
      </c>
      <c r="F16861" s="17">
        <v>31023.758780560001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610.93049880000001</v>
      </c>
      <c r="E16862" s="17">
        <v>0</v>
      </c>
      <c r="F16862" s="17">
        <v>24784.11539784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451.58446509999999</v>
      </c>
      <c r="E16863" s="17">
        <v>0</v>
      </c>
      <c r="F16863" s="17">
        <v>18321.013242630001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124.10766993999999</v>
      </c>
      <c r="E16864" s="17">
        <v>0</v>
      </c>
      <c r="F16864" s="17">
        <v>5029.7244881400002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200.81931994999999</v>
      </c>
      <c r="E16865" s="17">
        <v>0</v>
      </c>
      <c r="F16865" s="17">
        <v>8143.5983867300001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39.771989210000001</v>
      </c>
      <c r="E16866" s="17">
        <v>0</v>
      </c>
      <c r="F16866" s="17">
        <v>1613.4276596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27.066095499999999</v>
      </c>
      <c r="E16867" s="17">
        <v>0</v>
      </c>
      <c r="F16867" s="17">
        <v>1097.04923388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39.730333399999999</v>
      </c>
      <c r="E16868" s="17">
        <v>0</v>
      </c>
      <c r="F16868" s="17">
        <v>1618.8227000100001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257.13138277000002</v>
      </c>
      <c r="E16869" s="17">
        <v>0</v>
      </c>
      <c r="F16869" s="17">
        <v>11860.82136272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215.50566542000001</v>
      </c>
      <c r="E16870" s="17">
        <v>0</v>
      </c>
      <c r="F16870" s="17">
        <v>9908.7170702500007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162.03900601999999</v>
      </c>
      <c r="E16871" s="17">
        <v>0</v>
      </c>
      <c r="F16871" s="17">
        <v>7482.3922579299997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53.260224239999999</v>
      </c>
      <c r="E16872" s="17">
        <v>0</v>
      </c>
      <c r="F16872" s="17">
        <v>2447.43935827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95.378718899999996</v>
      </c>
      <c r="E16873" s="17">
        <v>0</v>
      </c>
      <c r="F16873" s="17">
        <v>4414.7837477900002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15.137413609999999</v>
      </c>
      <c r="E16874" s="17">
        <v>0</v>
      </c>
      <c r="F16874" s="17">
        <v>699.33445072999996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9.8342747599999996</v>
      </c>
      <c r="E16875" s="17">
        <v>0</v>
      </c>
      <c r="F16875" s="17">
        <v>455.66710179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15.52980078</v>
      </c>
      <c r="E16876" s="17">
        <v>0</v>
      </c>
      <c r="F16876" s="17">
        <v>711.52605308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308.91574069000001</v>
      </c>
      <c r="E16877" s="17">
        <v>0</v>
      </c>
      <c r="F16877" s="17">
        <v>15918.86669567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242.22014612000001</v>
      </c>
      <c r="E16878" s="17">
        <v>0</v>
      </c>
      <c r="F16878" s="17">
        <v>12516.191057759999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188.80658069</v>
      </c>
      <c r="E16879" s="17">
        <v>0</v>
      </c>
      <c r="F16879" s="17">
        <v>9768.9079235699992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58.024979569999999</v>
      </c>
      <c r="E16880" s="17">
        <v>0</v>
      </c>
      <c r="F16880" s="17">
        <v>3007.8052847899999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89.824223770000003</v>
      </c>
      <c r="E16881" s="17">
        <v>0</v>
      </c>
      <c r="F16881" s="17">
        <v>4662.9940263799999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16.188585020000001</v>
      </c>
      <c r="E16882" s="17">
        <v>0</v>
      </c>
      <c r="F16882" s="17">
        <v>840.50092081000003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11.450912860000001</v>
      </c>
      <c r="E16883" s="17">
        <v>0</v>
      </c>
      <c r="F16883" s="17">
        <v>605.58208648000004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15.22487061</v>
      </c>
      <c r="E16884" s="17">
        <v>0</v>
      </c>
      <c r="F16884" s="17">
        <v>786.32703106999998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153.40146003000001</v>
      </c>
      <c r="E16885" s="17">
        <v>0</v>
      </c>
      <c r="F16885" s="17">
        <v>9360.8964542699996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106.71331642</v>
      </c>
      <c r="E16886" s="17">
        <v>0</v>
      </c>
      <c r="F16886" s="17">
        <v>6531.745038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96.132290119999993</v>
      </c>
      <c r="E16887" s="17">
        <v>0</v>
      </c>
      <c r="F16887" s="17">
        <v>5880.1018713699996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24.620320169999999</v>
      </c>
      <c r="E16888" s="17">
        <v>0</v>
      </c>
      <c r="F16888" s="17">
        <v>1507.50184969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47.269098739999997</v>
      </c>
      <c r="E16889" s="17">
        <v>0</v>
      </c>
      <c r="F16889" s="17">
        <v>2903.9681159299998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8.6362372999999995</v>
      </c>
      <c r="E16890" s="17">
        <v>0</v>
      </c>
      <c r="F16890" s="17">
        <v>528.34768933999999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6.4232727000000001</v>
      </c>
      <c r="E16891" s="17">
        <v>0</v>
      </c>
      <c r="F16891" s="17">
        <v>395.40278013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7.1593642199999996</v>
      </c>
      <c r="E16892" s="17">
        <v>0</v>
      </c>
      <c r="F16892" s="17">
        <v>434.38316485000001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76.762402530000003</v>
      </c>
      <c r="E16893" s="17">
        <v>0</v>
      </c>
      <c r="F16893" s="17">
        <v>5891.1185744499999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55.975340289999998</v>
      </c>
      <c r="E16894" s="17">
        <v>0</v>
      </c>
      <c r="F16894" s="17">
        <v>4358.5221880700001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69.163315319999995</v>
      </c>
      <c r="E16895" s="17">
        <v>0</v>
      </c>
      <c r="F16895" s="17">
        <v>5309.0106920199996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18.19780811</v>
      </c>
      <c r="E16896" s="17">
        <v>0</v>
      </c>
      <c r="F16896" s="17">
        <v>1466.7625663199999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49.695637019999999</v>
      </c>
      <c r="E16897" s="17">
        <v>0</v>
      </c>
      <c r="F16897" s="17">
        <v>3932.8760707900001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4.9164094399999998</v>
      </c>
      <c r="E16898" s="17">
        <v>0</v>
      </c>
      <c r="F16898" s="17">
        <v>373.89228258999998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6.1048508799999999</v>
      </c>
      <c r="E16899" s="17">
        <v>0</v>
      </c>
      <c r="F16899" s="17">
        <v>476.64422476999999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1.52082315</v>
      </c>
      <c r="E16900" s="17">
        <v>0</v>
      </c>
      <c r="F16900" s="17">
        <v>124.63961447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228.03958545</v>
      </c>
      <c r="E16901" s="17">
        <v>149.722711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206.52414439</v>
      </c>
      <c r="E16902" s="17">
        <v>160.43734620999999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161.74679062000001</v>
      </c>
      <c r="E16903" s="17">
        <v>116.55414939000001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30.40031866</v>
      </c>
      <c r="E16904" s="17">
        <v>20.26624116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85.013571760000005</v>
      </c>
      <c r="E16905" s="17">
        <v>46.827229719999998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9.22445278</v>
      </c>
      <c r="E16906" s="17">
        <v>10.006323650000001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10.930110259999999</v>
      </c>
      <c r="E16907" s="17">
        <v>4.0066944900000001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13.75533965</v>
      </c>
      <c r="E16908" s="17">
        <v>10.43260283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22.949886070000002</v>
      </c>
      <c r="E16909" s="17">
        <v>198.68446324000001</v>
      </c>
      <c r="F16909" s="17">
        <v>143.16249902999999</v>
      </c>
      <c r="G16909" s="17">
        <v>1136.0116875599999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23.036543420000001</v>
      </c>
      <c r="E16910" s="17">
        <v>191.48434189</v>
      </c>
      <c r="F16910" s="17">
        <v>137.59537519</v>
      </c>
      <c r="G16910" s="17">
        <v>1109.64428533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22.265763270000001</v>
      </c>
      <c r="E16911" s="17">
        <v>130.90578518999999</v>
      </c>
      <c r="F16911" s="17">
        <v>133.94818864999999</v>
      </c>
      <c r="G16911" s="17">
        <v>775.96778991999997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6.3644096100000001</v>
      </c>
      <c r="E16912" s="17">
        <v>48.83399155</v>
      </c>
      <c r="F16912" s="17">
        <v>33.323760360000001</v>
      </c>
      <c r="G16912" s="17">
        <v>274.93410548000003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11.769856259999999</v>
      </c>
      <c r="E16913" s="17">
        <v>81.533393970000006</v>
      </c>
      <c r="F16913" s="17">
        <v>64.033255670000003</v>
      </c>
      <c r="G16913" s="17">
        <v>457.96824097000001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1.1965377699999999</v>
      </c>
      <c r="E16914" s="17">
        <v>18.939294319999998</v>
      </c>
      <c r="F16914" s="17">
        <v>5.71107356</v>
      </c>
      <c r="G16914" s="17">
        <v>108.72182963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1.3255940100000001</v>
      </c>
      <c r="E16915" s="17">
        <v>4.8930269099999997</v>
      </c>
      <c r="F16915" s="17">
        <v>8.0625186299999996</v>
      </c>
      <c r="G16915" s="17">
        <v>26.80491773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3.1496794100000001</v>
      </c>
      <c r="E16916" s="17">
        <v>12.522298510000001</v>
      </c>
      <c r="F16916" s="17">
        <v>14.18611115</v>
      </c>
      <c r="G16916" s="17">
        <v>71.566024069999997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38.190741250000002</v>
      </c>
      <c r="E16917" s="17">
        <v>333.73073986000003</v>
      </c>
      <c r="F16917" s="17">
        <v>569.47702204999996</v>
      </c>
      <c r="G16917" s="17">
        <v>4751.7049941799996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39.37309767</v>
      </c>
      <c r="E16918" s="17">
        <v>287.41531450000002</v>
      </c>
      <c r="F16918" s="17">
        <v>608.13403676999997</v>
      </c>
      <c r="G16918" s="17">
        <v>4009.1520167399999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28.87417421</v>
      </c>
      <c r="E16919" s="17">
        <v>199.1596394</v>
      </c>
      <c r="F16919" s="17">
        <v>415.09763657000002</v>
      </c>
      <c r="G16919" s="17">
        <v>2834.0000785299999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9.7778840599999999</v>
      </c>
      <c r="E16920" s="17">
        <v>82.691172010000003</v>
      </c>
      <c r="F16920" s="17">
        <v>146.04194512000001</v>
      </c>
      <c r="G16920" s="17">
        <v>1164.94982252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10.71003329</v>
      </c>
      <c r="E16921" s="17">
        <v>112.03575585</v>
      </c>
      <c r="F16921" s="17">
        <v>156.25208158999999</v>
      </c>
      <c r="G16921" s="17">
        <v>1630.2003024099999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2.8009936199999999</v>
      </c>
      <c r="E16922" s="17">
        <v>24.92621814</v>
      </c>
      <c r="F16922" s="17">
        <v>42.668306979999997</v>
      </c>
      <c r="G16922" s="17">
        <v>354.43237793999998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0.95709882000000002</v>
      </c>
      <c r="E16923" s="17">
        <v>9.2176261900000007</v>
      </c>
      <c r="F16923" s="17">
        <v>14.772373590000001</v>
      </c>
      <c r="G16923" s="17">
        <v>133.77639861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5.0527712300000003</v>
      </c>
      <c r="E16924" s="17">
        <v>18.299328840000001</v>
      </c>
      <c r="F16924" s="17">
        <v>72.918922269999996</v>
      </c>
      <c r="G16924" s="17">
        <v>263.92368161000002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141.01079362999999</v>
      </c>
      <c r="E16925" s="17">
        <v>373.72392565000001</v>
      </c>
      <c r="F16925" s="17">
        <v>3475.94073983</v>
      </c>
      <c r="G16925" s="17">
        <v>8553.7458332700007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120.53645933999999</v>
      </c>
      <c r="E16926" s="17">
        <v>291.37234882000001</v>
      </c>
      <c r="F16926" s="17">
        <v>2940.8963321800002</v>
      </c>
      <c r="G16926" s="17">
        <v>6811.2479541399998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89.175481790000006</v>
      </c>
      <c r="E16927" s="17">
        <v>205.21820901999999</v>
      </c>
      <c r="F16927" s="17">
        <v>2227.8526075</v>
      </c>
      <c r="G16927" s="17">
        <v>4748.3338614699996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28.408827380000002</v>
      </c>
      <c r="E16928" s="17">
        <v>95.174359920000001</v>
      </c>
      <c r="F16928" s="17">
        <v>694.57255900999996</v>
      </c>
      <c r="G16928" s="17">
        <v>2222.5888849200001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48.358459609999997</v>
      </c>
      <c r="E16929" s="17">
        <v>120.31384733</v>
      </c>
      <c r="F16929" s="17">
        <v>1184.1704880899999</v>
      </c>
      <c r="G16929" s="17">
        <v>2787.5323233899999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10.26975391</v>
      </c>
      <c r="E16930" s="17">
        <v>27.159345779999999</v>
      </c>
      <c r="F16930" s="17">
        <v>253.10620116999999</v>
      </c>
      <c r="G16930" s="17">
        <v>633.55320598000003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4.4471200399999997</v>
      </c>
      <c r="E16931" s="17">
        <v>9.9752132000000007</v>
      </c>
      <c r="F16931" s="17">
        <v>108.65458603</v>
      </c>
      <c r="G16931" s="17">
        <v>229.67152765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10.00083837</v>
      </c>
      <c r="E16932" s="17">
        <v>17.417578519999999</v>
      </c>
      <c r="F16932" s="17">
        <v>244.97335151999999</v>
      </c>
      <c r="G16932" s="17">
        <v>412.05016339999997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451.63929196999999</v>
      </c>
      <c r="E16933" s="17">
        <v>160.96952676000001</v>
      </c>
      <c r="F16933" s="17">
        <v>14210.060417139999</v>
      </c>
      <c r="G16933" s="17">
        <v>4991.30428097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377.66858163000001</v>
      </c>
      <c r="E16934" s="17">
        <v>141.17157628999999</v>
      </c>
      <c r="F16934" s="17">
        <v>11866.42205526</v>
      </c>
      <c r="G16934" s="17">
        <v>4390.1843880599999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251.38556363000001</v>
      </c>
      <c r="E16935" s="17">
        <v>100.99486226</v>
      </c>
      <c r="F16935" s="17">
        <v>7901.3476395400003</v>
      </c>
      <c r="G16935" s="17">
        <v>3138.6987099399998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85.169895490000002</v>
      </c>
      <c r="E16936" s="17">
        <v>41.367949109999998</v>
      </c>
      <c r="F16936" s="17">
        <v>2657.2115192599999</v>
      </c>
      <c r="G16936" s="17">
        <v>1287.8423167000001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125.00236061</v>
      </c>
      <c r="E16937" s="17">
        <v>58.06171312</v>
      </c>
      <c r="F16937" s="17">
        <v>3926.7447428</v>
      </c>
      <c r="G16937" s="17">
        <v>1805.0063081200001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27.388179390000001</v>
      </c>
      <c r="E16938" s="17">
        <v>11.782492169999999</v>
      </c>
      <c r="F16938" s="17">
        <v>859.67856100999995</v>
      </c>
      <c r="G16938" s="17">
        <v>370.84912939999998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20.19332554</v>
      </c>
      <c r="E16939" s="17">
        <v>4.1645188099999997</v>
      </c>
      <c r="F16939" s="17">
        <v>630.87427516000002</v>
      </c>
      <c r="G16939" s="17">
        <v>128.51583282999999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24.261874840000001</v>
      </c>
      <c r="E16940" s="17">
        <v>7.4299549100000002</v>
      </c>
      <c r="F16940" s="17">
        <v>754.11299026999995</v>
      </c>
      <c r="G16940" s="17">
        <v>230.36091666999999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531.2017558</v>
      </c>
      <c r="E16941" s="17">
        <v>0</v>
      </c>
      <c r="F16941" s="17">
        <v>19684.280114159999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426.31941934999998</v>
      </c>
      <c r="E16942" s="17">
        <v>0</v>
      </c>
      <c r="F16942" s="17">
        <v>15835.127038340001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339.36442805000001</v>
      </c>
      <c r="E16943" s="17">
        <v>0</v>
      </c>
      <c r="F16943" s="17">
        <v>12611.72186132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127.34478452</v>
      </c>
      <c r="E16944" s="17">
        <v>0</v>
      </c>
      <c r="F16944" s="17">
        <v>4719.2637125700003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192.993033</v>
      </c>
      <c r="E16945" s="17">
        <v>0</v>
      </c>
      <c r="F16945" s="17">
        <v>7163.4969367100002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33.120440889999998</v>
      </c>
      <c r="E16946" s="17">
        <v>0</v>
      </c>
      <c r="F16946" s="17">
        <v>1228.1448078799999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22.65750705</v>
      </c>
      <c r="E16947" s="17">
        <v>0</v>
      </c>
      <c r="F16947" s="17">
        <v>846.08158361999995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40.253811970000001</v>
      </c>
      <c r="E16948" s="17">
        <v>0</v>
      </c>
      <c r="F16948" s="17">
        <v>1492.43848153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637.27766096000005</v>
      </c>
      <c r="E16949" s="17">
        <v>0</v>
      </c>
      <c r="F16949" s="17">
        <v>25790.110614180001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439.19321625999999</v>
      </c>
      <c r="E16950" s="17">
        <v>0</v>
      </c>
      <c r="F16950" s="17">
        <v>17790.960522460002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333.50989082000001</v>
      </c>
      <c r="E16951" s="17">
        <v>0</v>
      </c>
      <c r="F16951" s="17">
        <v>13535.88580919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112.82930048</v>
      </c>
      <c r="E16952" s="17">
        <v>0</v>
      </c>
      <c r="F16952" s="17">
        <v>4585.7169168999999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173.61399424000001</v>
      </c>
      <c r="E16953" s="17">
        <v>0</v>
      </c>
      <c r="F16953" s="17">
        <v>7054.4659668200002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34.034222679999999</v>
      </c>
      <c r="E16954" s="17">
        <v>0</v>
      </c>
      <c r="F16954" s="17">
        <v>1384.9848481199999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21.860492199999999</v>
      </c>
      <c r="E16955" s="17">
        <v>0</v>
      </c>
      <c r="F16955" s="17">
        <v>884.13593536999997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33.270166660000001</v>
      </c>
      <c r="E16956" s="17">
        <v>0</v>
      </c>
      <c r="F16956" s="17">
        <v>1355.9591395899999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199.93166490999999</v>
      </c>
      <c r="E16957" s="17">
        <v>0</v>
      </c>
      <c r="F16957" s="17">
        <v>9234.7298383699999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160.31817106</v>
      </c>
      <c r="E16958" s="17">
        <v>0</v>
      </c>
      <c r="F16958" s="17">
        <v>7381.1588266999997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132.05729629000001</v>
      </c>
      <c r="E16959" s="17">
        <v>0</v>
      </c>
      <c r="F16959" s="17">
        <v>6118.5173939599999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43.480696989999998</v>
      </c>
      <c r="E16960" s="17">
        <v>0</v>
      </c>
      <c r="F16960" s="17">
        <v>2009.71938441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81.078563579999994</v>
      </c>
      <c r="E16961" s="17">
        <v>0</v>
      </c>
      <c r="F16961" s="17">
        <v>3751.1742170000002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14.44696847</v>
      </c>
      <c r="E16962" s="17">
        <v>0</v>
      </c>
      <c r="F16962" s="17">
        <v>669.02165762000004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10.25949468</v>
      </c>
      <c r="E16963" s="17">
        <v>0</v>
      </c>
      <c r="F16963" s="17">
        <v>477.50302944999999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11.97869953</v>
      </c>
      <c r="E16964" s="17">
        <v>0</v>
      </c>
      <c r="F16964" s="17">
        <v>551.23735803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203.74254778</v>
      </c>
      <c r="E16965" s="17">
        <v>0</v>
      </c>
      <c r="F16965" s="17">
        <v>10552.630410760001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180.21444018</v>
      </c>
      <c r="E16966" s="17">
        <v>0</v>
      </c>
      <c r="F16966" s="17">
        <v>9318.4497457699999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148.33539546</v>
      </c>
      <c r="E16967" s="17">
        <v>0</v>
      </c>
      <c r="F16967" s="17">
        <v>7702.8822506500001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50.503231759999998</v>
      </c>
      <c r="E16968" s="17">
        <v>0</v>
      </c>
      <c r="F16968" s="17">
        <v>2639.3222384599999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86.547967929999999</v>
      </c>
      <c r="E16969" s="17">
        <v>0</v>
      </c>
      <c r="F16969" s="17">
        <v>4505.1910673399998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11.82315756</v>
      </c>
      <c r="E16970" s="17">
        <v>0</v>
      </c>
      <c r="F16970" s="17">
        <v>616.84596813999997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8.8335838199999994</v>
      </c>
      <c r="E16971" s="17">
        <v>0</v>
      </c>
      <c r="F16971" s="17">
        <v>461.50208148000002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11.551654689999999</v>
      </c>
      <c r="E16972" s="17">
        <v>0</v>
      </c>
      <c r="F16972" s="17">
        <v>605.09309039000004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110.80037034</v>
      </c>
      <c r="E16973" s="17">
        <v>0</v>
      </c>
      <c r="F16973" s="17">
        <v>6745.3247881099996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84.595790469999997</v>
      </c>
      <c r="E16974" s="17">
        <v>0</v>
      </c>
      <c r="F16974" s="17">
        <v>5171.2570717400004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75.408172100000002</v>
      </c>
      <c r="E16975" s="17">
        <v>0</v>
      </c>
      <c r="F16975" s="17">
        <v>4606.1853410399999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25.033372849999999</v>
      </c>
      <c r="E16976" s="17">
        <v>0</v>
      </c>
      <c r="F16976" s="17">
        <v>1522.7441128999999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46.507878300000002</v>
      </c>
      <c r="E16977" s="17">
        <v>0</v>
      </c>
      <c r="F16977" s="17">
        <v>2843.9965349499998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5.6661289699999999</v>
      </c>
      <c r="E16978" s="17">
        <v>0</v>
      </c>
      <c r="F16978" s="17">
        <v>350.53400440000001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4.9064122399999999</v>
      </c>
      <c r="E16979" s="17">
        <v>0</v>
      </c>
      <c r="F16979" s="17">
        <v>298.82846770999998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2.6803082300000001</v>
      </c>
      <c r="E16980" s="17">
        <v>0</v>
      </c>
      <c r="F16980" s="17">
        <v>166.72565362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64.771701750000005</v>
      </c>
      <c r="E16981" s="17">
        <v>0</v>
      </c>
      <c r="F16981" s="17">
        <v>5131.2562793899997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53.047338770000003</v>
      </c>
      <c r="E16982" s="17">
        <v>0</v>
      </c>
      <c r="F16982" s="17">
        <v>4146.7423436600002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64.454867780000001</v>
      </c>
      <c r="E16983" s="17">
        <v>0</v>
      </c>
      <c r="F16983" s="17">
        <v>4999.85924832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14.06017565</v>
      </c>
      <c r="E16984" s="17">
        <v>0</v>
      </c>
      <c r="F16984" s="17">
        <v>1109.88747253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41.707905359999998</v>
      </c>
      <c r="E16985" s="17">
        <v>0</v>
      </c>
      <c r="F16985" s="17">
        <v>3281.0801573200001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5.8481930799999997</v>
      </c>
      <c r="E16986" s="17">
        <v>0</v>
      </c>
      <c r="F16986" s="17">
        <v>443.74396836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4.8303244599999999</v>
      </c>
      <c r="E16987" s="17">
        <v>0</v>
      </c>
      <c r="F16987" s="17">
        <v>378.9174357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2.8104737000000002</v>
      </c>
      <c r="E16988" s="17">
        <v>0</v>
      </c>
      <c r="F16988" s="17">
        <v>206.12635374999999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116.53754796</v>
      </c>
      <c r="E16989" s="17">
        <v>89.667967300000001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83.804793880000005</v>
      </c>
      <c r="E16990" s="17">
        <v>80.448695400000005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84.236182229999997</v>
      </c>
      <c r="E16991" s="17">
        <v>60.086481650000003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29.74549751</v>
      </c>
      <c r="E16992" s="17">
        <v>21.96005104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57.31216482</v>
      </c>
      <c r="E16993" s="17">
        <v>36.614176129999997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6.5864632399999996</v>
      </c>
      <c r="E16994" s="17">
        <v>7.4742852099999997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6.9000965599999997</v>
      </c>
      <c r="E16995" s="17">
        <v>2.3134937500000001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8.1783217700000002</v>
      </c>
      <c r="E16996" s="17">
        <v>4.88669668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22.085564829999999</v>
      </c>
      <c r="E16997" s="17">
        <v>200.85300914999999</v>
      </c>
      <c r="F16997" s="17">
        <v>139.30464910000001</v>
      </c>
      <c r="G16997" s="17">
        <v>1210.5076592800001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14.24625275</v>
      </c>
      <c r="E16998" s="17">
        <v>183.79476431000001</v>
      </c>
      <c r="F16998" s="17">
        <v>87.002327309999998</v>
      </c>
      <c r="G16998" s="17">
        <v>1088.61269214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18.977109039999998</v>
      </c>
      <c r="E16999" s="17">
        <v>131.26692702</v>
      </c>
      <c r="F16999" s="17">
        <v>102.6066223</v>
      </c>
      <c r="G16999" s="17">
        <v>762.06092101000002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5.4352815899999998</v>
      </c>
      <c r="E17000" s="17">
        <v>46.45236542</v>
      </c>
      <c r="F17000" s="17">
        <v>28.432764939999998</v>
      </c>
      <c r="G17000" s="17">
        <v>256.04956893000002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10.83263352</v>
      </c>
      <c r="E17001" s="17">
        <v>75.030319559999995</v>
      </c>
      <c r="F17001" s="17">
        <v>55.125256909999997</v>
      </c>
      <c r="G17001" s="17">
        <v>431.53715290999997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1.74326268</v>
      </c>
      <c r="E17002" s="17">
        <v>18.513407879999999</v>
      </c>
      <c r="F17002" s="17">
        <v>10.40567218</v>
      </c>
      <c r="G17002" s="17">
        <v>106.46067571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1.2555261200000001</v>
      </c>
      <c r="E17003" s="17">
        <v>6.3674411500000003</v>
      </c>
      <c r="F17003" s="17">
        <v>6.5753458</v>
      </c>
      <c r="G17003" s="17">
        <v>40.19274746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2.1351100999999999</v>
      </c>
      <c r="E17004" s="17">
        <v>13.030953309999999</v>
      </c>
      <c r="F17004" s="17">
        <v>10.91300311</v>
      </c>
      <c r="G17004" s="17">
        <v>75.162680080000001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27.50583477</v>
      </c>
      <c r="E17005" s="17">
        <v>314.36647474</v>
      </c>
      <c r="F17005" s="17">
        <v>407.90980334</v>
      </c>
      <c r="G17005" s="17">
        <v>4490.3239240299999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24.697195730000001</v>
      </c>
      <c r="E17006" s="17">
        <v>292.05334898000001</v>
      </c>
      <c r="F17006" s="17">
        <v>375.08322163999998</v>
      </c>
      <c r="G17006" s="17">
        <v>4223.63426695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21.469966899999999</v>
      </c>
      <c r="E17007" s="17">
        <v>219.68568357999999</v>
      </c>
      <c r="F17007" s="17">
        <v>310.55449770000001</v>
      </c>
      <c r="G17007" s="17">
        <v>3067.1897818799998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7.6273926599999999</v>
      </c>
      <c r="E17008" s="17">
        <v>78.667034760000007</v>
      </c>
      <c r="F17008" s="17">
        <v>112.20896383</v>
      </c>
      <c r="G17008" s="17">
        <v>1129.8155564599999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11.47205035</v>
      </c>
      <c r="E17009" s="17">
        <v>125.12337957</v>
      </c>
      <c r="F17009" s="17">
        <v>167.71274104</v>
      </c>
      <c r="G17009" s="17">
        <v>1795.25490444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2.48029331</v>
      </c>
      <c r="E17010" s="17">
        <v>24.874148219999999</v>
      </c>
      <c r="F17010" s="17">
        <v>38.936590250000002</v>
      </c>
      <c r="G17010" s="17">
        <v>352.90769127999999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1.89232461</v>
      </c>
      <c r="E17011" s="17">
        <v>7.8268973300000004</v>
      </c>
      <c r="F17011" s="17">
        <v>27.97503562</v>
      </c>
      <c r="G17011" s="17">
        <v>114.81450172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2.1513203999999999</v>
      </c>
      <c r="E17012" s="17">
        <v>18.675776209999999</v>
      </c>
      <c r="F17012" s="17">
        <v>31.912122950000001</v>
      </c>
      <c r="G17012" s="17">
        <v>258.98549889999998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81.210692969999997</v>
      </c>
      <c r="E17013" s="17">
        <v>382.91931424000001</v>
      </c>
      <c r="F17013" s="17">
        <v>1972.4941946399999</v>
      </c>
      <c r="G17013" s="17">
        <v>8790.2764386899998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73.824172110000006</v>
      </c>
      <c r="E17014" s="17">
        <v>328.94225934999997</v>
      </c>
      <c r="F17014" s="17">
        <v>1774.96472496</v>
      </c>
      <c r="G17014" s="17">
        <v>7637.7833556599999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79.573315289999996</v>
      </c>
      <c r="E17015" s="17">
        <v>235.50982375000001</v>
      </c>
      <c r="F17015" s="17">
        <v>1974.0672599100001</v>
      </c>
      <c r="G17015" s="17">
        <v>5531.3975687900002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18.371564840000001</v>
      </c>
      <c r="E17016" s="17">
        <v>96.264417199999997</v>
      </c>
      <c r="F17016" s="17">
        <v>445.20147673000002</v>
      </c>
      <c r="G17016" s="17">
        <v>2257.3349507299999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28.500752769999998</v>
      </c>
      <c r="E17017" s="17">
        <v>127.48206974999999</v>
      </c>
      <c r="F17017" s="17">
        <v>682.63232127000003</v>
      </c>
      <c r="G17017" s="17">
        <v>2966.7754801800002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7.7899069399999998</v>
      </c>
      <c r="E17018" s="17">
        <v>25.03277941</v>
      </c>
      <c r="F17018" s="17">
        <v>191.86442102999999</v>
      </c>
      <c r="G17018" s="17">
        <v>576.45103785000003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6.2163218200000001</v>
      </c>
      <c r="E17019" s="17">
        <v>12.54369048</v>
      </c>
      <c r="F17019" s="17">
        <v>154.02262879</v>
      </c>
      <c r="G17019" s="17">
        <v>281.09743435000001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5.4320285500000001</v>
      </c>
      <c r="E17020" s="17">
        <v>18.50278161</v>
      </c>
      <c r="F17020" s="17">
        <v>135.84314105000001</v>
      </c>
      <c r="G17020" s="17">
        <v>424.49436623000003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110.22783853</v>
      </c>
      <c r="E17021" s="17">
        <v>196.88606931999999</v>
      </c>
      <c r="F17021" s="17">
        <v>3427.7753109800001</v>
      </c>
      <c r="G17021" s="17">
        <v>6104.8707356000004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100.25611139999999</v>
      </c>
      <c r="E17022" s="17">
        <v>173.25758451999999</v>
      </c>
      <c r="F17022" s="17">
        <v>3135.53739111</v>
      </c>
      <c r="G17022" s="17">
        <v>5398.84832456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235.37403273999999</v>
      </c>
      <c r="E17023" s="17">
        <v>120.73838624</v>
      </c>
      <c r="F17023" s="17">
        <v>7367.2417972800004</v>
      </c>
      <c r="G17023" s="17">
        <v>3743.3892492499999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27.66237177</v>
      </c>
      <c r="E17024" s="17">
        <v>49.437493850000003</v>
      </c>
      <c r="F17024" s="17">
        <v>867.80473517999997</v>
      </c>
      <c r="G17024" s="17">
        <v>1538.59665483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51.121181640000003</v>
      </c>
      <c r="E17025" s="17">
        <v>63.008550499999998</v>
      </c>
      <c r="F17025" s="17">
        <v>1600.6999558099999</v>
      </c>
      <c r="G17025" s="17">
        <v>1954.22811763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9.6451333699999999</v>
      </c>
      <c r="E17026" s="17">
        <v>15.67785366</v>
      </c>
      <c r="F17026" s="17">
        <v>301.86728579999999</v>
      </c>
      <c r="G17026" s="17">
        <v>487.84742707999999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20.426764599999998</v>
      </c>
      <c r="E17027" s="17">
        <v>4.7845249000000001</v>
      </c>
      <c r="F17027" s="17">
        <v>640.36873715000002</v>
      </c>
      <c r="G17027" s="17">
        <v>147.12757737000001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9.8850854699999999</v>
      </c>
      <c r="E17028" s="17">
        <v>11.011961579999999</v>
      </c>
      <c r="F17028" s="17">
        <v>307.34119034000003</v>
      </c>
      <c r="G17028" s="17">
        <v>341.42975342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698.93743195000002</v>
      </c>
      <c r="E17029" s="17">
        <v>0</v>
      </c>
      <c r="F17029" s="17">
        <v>26039.684314990001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581.81112833999998</v>
      </c>
      <c r="E17030" s="17">
        <v>0</v>
      </c>
      <c r="F17030" s="17">
        <v>21705.74455028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344.19691884999997</v>
      </c>
      <c r="E17031" s="17">
        <v>0</v>
      </c>
      <c r="F17031" s="17">
        <v>12738.06854339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157.05245804</v>
      </c>
      <c r="E17032" s="17">
        <v>0</v>
      </c>
      <c r="F17032" s="17">
        <v>5852.69825545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218.19386194000001</v>
      </c>
      <c r="E17033" s="17">
        <v>0</v>
      </c>
      <c r="F17033" s="17">
        <v>8127.0299337200004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45.115052149999997</v>
      </c>
      <c r="E17034" s="17">
        <v>0</v>
      </c>
      <c r="F17034" s="17">
        <v>1676.39242982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19.788306330000001</v>
      </c>
      <c r="E17035" s="17">
        <v>0</v>
      </c>
      <c r="F17035" s="17">
        <v>736.49251385000002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53.693640780000003</v>
      </c>
      <c r="E17036" s="17">
        <v>0</v>
      </c>
      <c r="F17036" s="17">
        <v>1999.5314528900001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795.69854028999998</v>
      </c>
      <c r="E17037" s="17">
        <v>0</v>
      </c>
      <c r="F17037" s="17">
        <v>32205.30838287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634.53395243</v>
      </c>
      <c r="E17038" s="17">
        <v>0</v>
      </c>
      <c r="F17038" s="17">
        <v>25703.740672079999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364.71262396999998</v>
      </c>
      <c r="E17039" s="17">
        <v>0</v>
      </c>
      <c r="F17039" s="17">
        <v>14786.81179281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127.44314258999999</v>
      </c>
      <c r="E17040" s="17">
        <v>0</v>
      </c>
      <c r="F17040" s="17">
        <v>5185.3788650500001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231.83754325999999</v>
      </c>
      <c r="E17041" s="17">
        <v>0</v>
      </c>
      <c r="F17041" s="17">
        <v>9400.23872949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39.87587207</v>
      </c>
      <c r="E17042" s="17">
        <v>0</v>
      </c>
      <c r="F17042" s="17">
        <v>1620.21698872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20.14428466</v>
      </c>
      <c r="E17043" s="17">
        <v>0</v>
      </c>
      <c r="F17043" s="17">
        <v>816.09038697000005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41.255410550000001</v>
      </c>
      <c r="E17044" s="17">
        <v>0</v>
      </c>
      <c r="F17044" s="17">
        <v>1681.17679017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254.08607237000001</v>
      </c>
      <c r="E17045" s="17">
        <v>0</v>
      </c>
      <c r="F17045" s="17">
        <v>11694.3947415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209.93844193999999</v>
      </c>
      <c r="E17046" s="17">
        <v>0</v>
      </c>
      <c r="F17046" s="17">
        <v>9652.7322874099991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150.57040158000001</v>
      </c>
      <c r="E17047" s="17">
        <v>0</v>
      </c>
      <c r="F17047" s="17">
        <v>6983.75720396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55.209750079999999</v>
      </c>
      <c r="E17048" s="17">
        <v>0</v>
      </c>
      <c r="F17048" s="17">
        <v>2552.4703669300002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97.563269430000005</v>
      </c>
      <c r="E17049" s="17">
        <v>0</v>
      </c>
      <c r="F17049" s="17">
        <v>4514.5981342200002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17.48708366</v>
      </c>
      <c r="E17050" s="17">
        <v>0</v>
      </c>
      <c r="F17050" s="17">
        <v>806.67553883000005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8.5251113299999997</v>
      </c>
      <c r="E17051" s="17">
        <v>0</v>
      </c>
      <c r="F17051" s="17">
        <v>395.56615694999999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14.21356843</v>
      </c>
      <c r="E17052" s="17">
        <v>0</v>
      </c>
      <c r="F17052" s="17">
        <v>655.00542034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339.12499915000001</v>
      </c>
      <c r="E17053" s="17">
        <v>0</v>
      </c>
      <c r="F17053" s="17">
        <v>17560.02030995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247.2763234</v>
      </c>
      <c r="E17054" s="17">
        <v>0</v>
      </c>
      <c r="F17054" s="17">
        <v>12801.503955910001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175.77080068000001</v>
      </c>
      <c r="E17055" s="17">
        <v>0</v>
      </c>
      <c r="F17055" s="17">
        <v>9105.2898615400009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53.682499040000003</v>
      </c>
      <c r="E17056" s="17">
        <v>0</v>
      </c>
      <c r="F17056" s="17">
        <v>2789.4313029700002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100.98223614</v>
      </c>
      <c r="E17057" s="17">
        <v>0</v>
      </c>
      <c r="F17057" s="17">
        <v>5218.5453852000001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15.27534576</v>
      </c>
      <c r="E17058" s="17">
        <v>0</v>
      </c>
      <c r="F17058" s="17">
        <v>797.0909001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10.313953919999999</v>
      </c>
      <c r="E17059" s="17">
        <v>0</v>
      </c>
      <c r="F17059" s="17">
        <v>544.74292136999998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16.089820410000002</v>
      </c>
      <c r="E17060" s="17">
        <v>0</v>
      </c>
      <c r="F17060" s="17">
        <v>832.78330643000004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154.35991530999999</v>
      </c>
      <c r="E17061" s="17">
        <v>0</v>
      </c>
      <c r="F17061" s="17">
        <v>9442.6361268100009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113.07742523</v>
      </c>
      <c r="E17062" s="17">
        <v>0</v>
      </c>
      <c r="F17062" s="17">
        <v>6942.1460360399997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99.892425939999995</v>
      </c>
      <c r="E17063" s="17">
        <v>0</v>
      </c>
      <c r="F17063" s="17">
        <v>6123.76055077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30.266301639999998</v>
      </c>
      <c r="E17064" s="17">
        <v>0</v>
      </c>
      <c r="F17064" s="17">
        <v>1846.4021900299999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51.760078569999997</v>
      </c>
      <c r="E17065" s="17">
        <v>0</v>
      </c>
      <c r="F17065" s="17">
        <v>3174.9092651999999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8.05751068</v>
      </c>
      <c r="E17066" s="17">
        <v>0</v>
      </c>
      <c r="F17066" s="17">
        <v>491.27337317000001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4.6054720800000002</v>
      </c>
      <c r="E17067" s="17">
        <v>0</v>
      </c>
      <c r="F17067" s="17">
        <v>282.59800537000001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5.7570479299999997</v>
      </c>
      <c r="E17068" s="17">
        <v>0</v>
      </c>
      <c r="F17068" s="17">
        <v>356.60549667999999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80.316068099999995</v>
      </c>
      <c r="E17069" s="17">
        <v>0</v>
      </c>
      <c r="F17069" s="17">
        <v>6218.2329358999996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60.635149820000002</v>
      </c>
      <c r="E17070" s="17">
        <v>0</v>
      </c>
      <c r="F17070" s="17">
        <v>4725.5973744599996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67.021909899999997</v>
      </c>
      <c r="E17071" s="17">
        <v>0</v>
      </c>
      <c r="F17071" s="17">
        <v>5186.9254340099997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19.648626050000001</v>
      </c>
      <c r="E17072" s="17">
        <v>0</v>
      </c>
      <c r="F17072" s="17">
        <v>1548.03047494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48.995863100000001</v>
      </c>
      <c r="E17073" s="17">
        <v>0</v>
      </c>
      <c r="F17073" s="17">
        <v>3951.0766136100001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6.1419309599999998</v>
      </c>
      <c r="E17074" s="17">
        <v>0</v>
      </c>
      <c r="F17074" s="17">
        <v>487.52770323999999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5.1280799200000002</v>
      </c>
      <c r="E17075" s="17">
        <v>0</v>
      </c>
      <c r="F17075" s="17">
        <v>397.68607785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3.1727348499999999</v>
      </c>
      <c r="E17076" s="17">
        <v>0</v>
      </c>
      <c r="F17076" s="17">
        <v>241.25445518000001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127.71386725000001</v>
      </c>
      <c r="E17077" s="17">
        <v>110.2524822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93.819002850000004</v>
      </c>
      <c r="E17078" s="17">
        <v>81.135776160000006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81.579448650000003</v>
      </c>
      <c r="E17079" s="17">
        <v>61.311071169999998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29.755995080000002</v>
      </c>
      <c r="E17080" s="17">
        <v>25.760170989999999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65.234897840000002</v>
      </c>
      <c r="E17081" s="17">
        <v>33.624018380000003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8.6004681999999999</v>
      </c>
      <c r="E17082" s="17">
        <v>9.1461112900000003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8.8569020500000004</v>
      </c>
      <c r="E17083" s="17">
        <v>2.1897358800000002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8.6072365499999997</v>
      </c>
      <c r="E17084" s="17">
        <v>6.85749166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22.250194329999999</v>
      </c>
      <c r="E17085" s="17">
        <v>203.32571063</v>
      </c>
      <c r="F17085" s="17">
        <v>133.90231807000001</v>
      </c>
      <c r="G17085" s="17">
        <v>1209.29446551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18.71734193</v>
      </c>
      <c r="E17086" s="17">
        <v>174.89071831999999</v>
      </c>
      <c r="F17086" s="17">
        <v>103.52416225</v>
      </c>
      <c r="G17086" s="17">
        <v>1008.91546479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10.66004867</v>
      </c>
      <c r="E17087" s="17">
        <v>126.32447514</v>
      </c>
      <c r="F17087" s="17">
        <v>61.115482710000002</v>
      </c>
      <c r="G17087" s="17">
        <v>757.85134853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5.5157382899999998</v>
      </c>
      <c r="E17088" s="17">
        <v>40.811735550000002</v>
      </c>
      <c r="F17088" s="17">
        <v>32.587784419999998</v>
      </c>
      <c r="G17088" s="17">
        <v>236.72452103000001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12.29154642</v>
      </c>
      <c r="E17089" s="17">
        <v>72.634110399999997</v>
      </c>
      <c r="F17089" s="17">
        <v>65.780425660000006</v>
      </c>
      <c r="G17089" s="17">
        <v>414.26852165999998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2.4779728799999998</v>
      </c>
      <c r="E17090" s="17">
        <v>18.657604190000001</v>
      </c>
      <c r="F17090" s="17">
        <v>15.16691308</v>
      </c>
      <c r="G17090" s="17">
        <v>108.61765755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1.3495233099999999</v>
      </c>
      <c r="E17091" s="17">
        <v>5.0314712500000001</v>
      </c>
      <c r="F17091" s="17">
        <v>8.5282872399999992</v>
      </c>
      <c r="G17091" s="17">
        <v>30.061193169999999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1.6754876700000001</v>
      </c>
      <c r="E17092" s="17">
        <v>13.07303046</v>
      </c>
      <c r="F17092" s="17">
        <v>10.23542499</v>
      </c>
      <c r="G17092" s="17">
        <v>76.878543350000001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35.139651550000004</v>
      </c>
      <c r="E17093" s="17">
        <v>308.26815836999998</v>
      </c>
      <c r="F17093" s="17">
        <v>516.93143092000003</v>
      </c>
      <c r="G17093" s="17">
        <v>4360.9104679399998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32.419969530000003</v>
      </c>
      <c r="E17094" s="17">
        <v>292.71511671000002</v>
      </c>
      <c r="F17094" s="17">
        <v>474.39892431999999</v>
      </c>
      <c r="G17094" s="17">
        <v>4146.6179215700004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19.046596520000001</v>
      </c>
      <c r="E17095" s="17">
        <v>201.83035505999999</v>
      </c>
      <c r="F17095" s="17">
        <v>273.67430998999998</v>
      </c>
      <c r="G17095" s="17">
        <v>2870.0371316599999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11.08808617</v>
      </c>
      <c r="E17096" s="17">
        <v>84.472418070000003</v>
      </c>
      <c r="F17096" s="17">
        <v>167.18196227000001</v>
      </c>
      <c r="G17096" s="17">
        <v>1201.0196085299999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16.446522120000001</v>
      </c>
      <c r="E17097" s="17">
        <v>131.67247648</v>
      </c>
      <c r="F17097" s="17">
        <v>249.75306492999999</v>
      </c>
      <c r="G17097" s="17">
        <v>1844.4340908500001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1.72963742</v>
      </c>
      <c r="E17098" s="17">
        <v>27.11007056</v>
      </c>
      <c r="F17098" s="17">
        <v>26.721446889999999</v>
      </c>
      <c r="G17098" s="17">
        <v>387.11245120000001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1.91673728</v>
      </c>
      <c r="E17099" s="17">
        <v>6.79785197</v>
      </c>
      <c r="F17099" s="17">
        <v>27.59249573</v>
      </c>
      <c r="G17099" s="17">
        <v>95.517594700000004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1.80619332</v>
      </c>
      <c r="E17100" s="17">
        <v>15.083052009999999</v>
      </c>
      <c r="F17100" s="17">
        <v>28.551028349999999</v>
      </c>
      <c r="G17100" s="17">
        <v>217.1354982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132.12786758999999</v>
      </c>
      <c r="E17101" s="17">
        <v>372.71416771000003</v>
      </c>
      <c r="F17101" s="17">
        <v>3271.3735209900001</v>
      </c>
      <c r="G17101" s="17">
        <v>8554.2243820999993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109.89910834</v>
      </c>
      <c r="E17102" s="17">
        <v>343.43678245000001</v>
      </c>
      <c r="F17102" s="17">
        <v>2670.4014109899999</v>
      </c>
      <c r="G17102" s="17">
        <v>8015.3895240499996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52.63473939</v>
      </c>
      <c r="E17103" s="17">
        <v>230.736403</v>
      </c>
      <c r="F17103" s="17">
        <v>1278.63281514</v>
      </c>
      <c r="G17103" s="17">
        <v>5394.0376579599997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28.460912279999999</v>
      </c>
      <c r="E17104" s="17">
        <v>95.591641120000006</v>
      </c>
      <c r="F17104" s="17">
        <v>698.17649797000001</v>
      </c>
      <c r="G17104" s="17">
        <v>2241.4194719400002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43.526418790000001</v>
      </c>
      <c r="E17105" s="17">
        <v>128.25887413999999</v>
      </c>
      <c r="F17105" s="17">
        <v>1082.6258304200001</v>
      </c>
      <c r="G17105" s="17">
        <v>2975.9025229200001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8.2829529199999996</v>
      </c>
      <c r="E17106" s="17">
        <v>26.50759455</v>
      </c>
      <c r="F17106" s="17">
        <v>206.20980083000001</v>
      </c>
      <c r="G17106" s="17">
        <v>622.92885102000002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4.1888932199999998</v>
      </c>
      <c r="E17107" s="17">
        <v>10.1311181</v>
      </c>
      <c r="F17107" s="17">
        <v>102.30446736</v>
      </c>
      <c r="G17107" s="17">
        <v>224.61679720999999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10.77691941</v>
      </c>
      <c r="E17108" s="17">
        <v>19.295202660000001</v>
      </c>
      <c r="F17108" s="17">
        <v>264.64913304999999</v>
      </c>
      <c r="G17108" s="17">
        <v>445.17138819000002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336.30516283999998</v>
      </c>
      <c r="E17109" s="17">
        <v>178.15240097</v>
      </c>
      <c r="F17109" s="17">
        <v>10537.501388639999</v>
      </c>
      <c r="G17109" s="17">
        <v>5523.8618273599996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295.99032191999999</v>
      </c>
      <c r="E17110" s="17">
        <v>154.04912533000001</v>
      </c>
      <c r="F17110" s="17">
        <v>9307.7166005300005</v>
      </c>
      <c r="G17110" s="17">
        <v>4807.0258969699998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81.958571610000007</v>
      </c>
      <c r="E17111" s="17">
        <v>130.18850843999999</v>
      </c>
      <c r="F17111" s="17">
        <v>2569.78347777</v>
      </c>
      <c r="G17111" s="17">
        <v>4041.1619372800001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71.684345640000004</v>
      </c>
      <c r="E17112" s="17">
        <v>46.561345039999999</v>
      </c>
      <c r="F17112" s="17">
        <v>2239.49678382</v>
      </c>
      <c r="G17112" s="17">
        <v>1446.9716416599999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128.07607376999999</v>
      </c>
      <c r="E17113" s="17">
        <v>55.427334770000002</v>
      </c>
      <c r="F17113" s="17">
        <v>4021.5110134500001</v>
      </c>
      <c r="G17113" s="17">
        <v>1727.70035269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22.324384670000001</v>
      </c>
      <c r="E17114" s="17">
        <v>12.083592550000001</v>
      </c>
      <c r="F17114" s="17">
        <v>700.33823814000004</v>
      </c>
      <c r="G17114" s="17">
        <v>377.10663402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10.53663328</v>
      </c>
      <c r="E17115" s="17">
        <v>5.1347552299999997</v>
      </c>
      <c r="F17115" s="17">
        <v>329.63277841000001</v>
      </c>
      <c r="G17115" s="17">
        <v>157.17731268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28.276300519999999</v>
      </c>
      <c r="E17116" s="17">
        <v>10.28269963</v>
      </c>
      <c r="F17116" s="17">
        <v>878.56698561999997</v>
      </c>
      <c r="G17116" s="17">
        <v>320.73505471999999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649.00559444999999</v>
      </c>
      <c r="E17117" s="17">
        <v>0</v>
      </c>
      <c r="F17117" s="17">
        <v>24081.905686769998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495.15097141000001</v>
      </c>
      <c r="E17118" s="17">
        <v>0</v>
      </c>
      <c r="F17118" s="17">
        <v>18406.53255507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434.46191616999999</v>
      </c>
      <c r="E17119" s="17">
        <v>0</v>
      </c>
      <c r="F17119" s="17">
        <v>16208.01571838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141.62381058</v>
      </c>
      <c r="E17120" s="17">
        <v>0</v>
      </c>
      <c r="F17120" s="17">
        <v>5280.0655191599999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201.30454302000001</v>
      </c>
      <c r="E17121" s="17">
        <v>0</v>
      </c>
      <c r="F17121" s="17">
        <v>7461.6479779199999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43.174330920000003</v>
      </c>
      <c r="E17122" s="17">
        <v>0</v>
      </c>
      <c r="F17122" s="17">
        <v>1601.19630951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26.39244227</v>
      </c>
      <c r="E17123" s="17">
        <v>0</v>
      </c>
      <c r="F17123" s="17">
        <v>986.11220588000003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42.957970080000003</v>
      </c>
      <c r="E17124" s="17">
        <v>0</v>
      </c>
      <c r="F17124" s="17">
        <v>1590.40254125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702.40655591999996</v>
      </c>
      <c r="E17125" s="17">
        <v>0</v>
      </c>
      <c r="F17125" s="17">
        <v>28406.747078249999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557.91068433999999</v>
      </c>
      <c r="E17126" s="17">
        <v>0</v>
      </c>
      <c r="F17126" s="17">
        <v>22560.468269479999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434.20516382</v>
      </c>
      <c r="E17127" s="17">
        <v>0</v>
      </c>
      <c r="F17127" s="17">
        <v>17612.92205406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115.90421909</v>
      </c>
      <c r="E17128" s="17">
        <v>0</v>
      </c>
      <c r="F17128" s="17">
        <v>4712.5762476500004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189.19082681</v>
      </c>
      <c r="E17129" s="17">
        <v>0</v>
      </c>
      <c r="F17129" s="17">
        <v>7671.4478483599996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33.776274749999999</v>
      </c>
      <c r="E17130" s="17">
        <v>0</v>
      </c>
      <c r="F17130" s="17">
        <v>1371.59517286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24.8841757</v>
      </c>
      <c r="E17131" s="17">
        <v>0</v>
      </c>
      <c r="F17131" s="17">
        <v>1010.28322318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35.081812309999997</v>
      </c>
      <c r="E17132" s="17">
        <v>0</v>
      </c>
      <c r="F17132" s="17">
        <v>1431.9106126300001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216.36316805999999</v>
      </c>
      <c r="E17133" s="17">
        <v>0</v>
      </c>
      <c r="F17133" s="17">
        <v>9971.3307009199998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183.02137536999999</v>
      </c>
      <c r="E17134" s="17">
        <v>0</v>
      </c>
      <c r="F17134" s="17">
        <v>8453.8791502099994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159.2102103</v>
      </c>
      <c r="E17135" s="17">
        <v>0</v>
      </c>
      <c r="F17135" s="17">
        <v>7362.83047007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48.325003219999999</v>
      </c>
      <c r="E17136" s="17">
        <v>0</v>
      </c>
      <c r="F17136" s="17">
        <v>2235.44606015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90.681663880000002</v>
      </c>
      <c r="E17137" s="17">
        <v>0</v>
      </c>
      <c r="F17137" s="17">
        <v>4191.8298407800003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13.832033409999999</v>
      </c>
      <c r="E17138" s="17">
        <v>0</v>
      </c>
      <c r="F17138" s="17">
        <v>640.60976135999999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9.4530728699999997</v>
      </c>
      <c r="E17139" s="17">
        <v>0</v>
      </c>
      <c r="F17139" s="17">
        <v>437.32347923999998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12.50025756</v>
      </c>
      <c r="E17140" s="17">
        <v>0</v>
      </c>
      <c r="F17140" s="17">
        <v>572.38820895000003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289.45437982999999</v>
      </c>
      <c r="E17141" s="17">
        <v>0</v>
      </c>
      <c r="F17141" s="17">
        <v>14945.19687412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219.71226644000001</v>
      </c>
      <c r="E17142" s="17">
        <v>0</v>
      </c>
      <c r="F17142" s="17">
        <v>11369.31206993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191.01574209</v>
      </c>
      <c r="E17143" s="17">
        <v>0</v>
      </c>
      <c r="F17143" s="17">
        <v>9909.0884470000001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50.662426920000001</v>
      </c>
      <c r="E17144" s="17">
        <v>0</v>
      </c>
      <c r="F17144" s="17">
        <v>2630.2086954699998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79.804976710000005</v>
      </c>
      <c r="E17145" s="17">
        <v>0</v>
      </c>
      <c r="F17145" s="17">
        <v>4140.7440604100002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12.99978404</v>
      </c>
      <c r="E17146" s="17">
        <v>0</v>
      </c>
      <c r="F17146" s="17">
        <v>677.25510914999995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9.5277381000000005</v>
      </c>
      <c r="E17147" s="17">
        <v>0</v>
      </c>
      <c r="F17147" s="17">
        <v>500.09879182999998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12.3020078</v>
      </c>
      <c r="E17148" s="17">
        <v>0</v>
      </c>
      <c r="F17148" s="17">
        <v>639.79930386000001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114.16433794</v>
      </c>
      <c r="E17149" s="17">
        <v>0</v>
      </c>
      <c r="F17149" s="17">
        <v>6958.2610867499998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98.023984049999996</v>
      </c>
      <c r="E17150" s="17">
        <v>0</v>
      </c>
      <c r="F17150" s="17">
        <v>6020.3977762599998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118.68741959</v>
      </c>
      <c r="E17151" s="17">
        <v>0</v>
      </c>
      <c r="F17151" s="17">
        <v>7248.16811495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20.339150830000001</v>
      </c>
      <c r="E17152" s="17">
        <v>0</v>
      </c>
      <c r="F17152" s="17">
        <v>1246.89132703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45.045830109999997</v>
      </c>
      <c r="E17153" s="17">
        <v>0</v>
      </c>
      <c r="F17153" s="17">
        <v>2754.5922925199998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7.5727727500000004</v>
      </c>
      <c r="E17154" s="17">
        <v>0</v>
      </c>
      <c r="F17154" s="17">
        <v>463.23988543000002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5.1385701600000004</v>
      </c>
      <c r="E17155" s="17">
        <v>0</v>
      </c>
      <c r="F17155" s="17">
        <v>315.11353357000002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4.6677524200000002</v>
      </c>
      <c r="E17156" s="17">
        <v>0</v>
      </c>
      <c r="F17156" s="17">
        <v>288.72546041999999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69.234566209999997</v>
      </c>
      <c r="E17157" s="17">
        <v>0</v>
      </c>
      <c r="F17157" s="17">
        <v>5426.1783018599999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51.411981670000003</v>
      </c>
      <c r="E17158" s="17">
        <v>0</v>
      </c>
      <c r="F17158" s="17">
        <v>3947.8643476000002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68.021885380000001</v>
      </c>
      <c r="E17159" s="17">
        <v>0</v>
      </c>
      <c r="F17159" s="17">
        <v>5198.0981538200003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15.99129452</v>
      </c>
      <c r="E17160" s="17">
        <v>0</v>
      </c>
      <c r="F17160" s="17">
        <v>1249.06721249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43.321288330000002</v>
      </c>
      <c r="E17161" s="17">
        <v>0</v>
      </c>
      <c r="F17161" s="17">
        <v>3402.9560020499998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4.2267928299999999</v>
      </c>
      <c r="E17162" s="17">
        <v>0</v>
      </c>
      <c r="F17162" s="17">
        <v>325.63316895999998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4.9013297700000003</v>
      </c>
      <c r="E17163" s="17">
        <v>0</v>
      </c>
      <c r="F17163" s="17">
        <v>381.50602394999999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1.81449741</v>
      </c>
      <c r="E17164" s="17">
        <v>0</v>
      </c>
      <c r="F17164" s="17">
        <v>134.78030437000001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265.58220265</v>
      </c>
      <c r="E17165" s="17">
        <v>202.29795414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202.94293300999999</v>
      </c>
      <c r="E17166" s="17">
        <v>172.34425389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138.58817678</v>
      </c>
      <c r="E17167" s="17">
        <v>101.92220969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37.025532179999999</v>
      </c>
      <c r="E17168" s="17">
        <v>36.399244209999999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106.30110759999999</v>
      </c>
      <c r="E17169" s="17">
        <v>72.440081609999993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11.102912140000001</v>
      </c>
      <c r="E17170" s="17">
        <v>10.872780580000001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15.80535446</v>
      </c>
      <c r="E17171" s="17">
        <v>4.16680691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18.961510910000001</v>
      </c>
      <c r="E17172" s="17">
        <v>12.65217824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28.227428549999999</v>
      </c>
      <c r="E17173" s="17">
        <v>182.77623671000001</v>
      </c>
      <c r="F17173" s="17">
        <v>179.89369098</v>
      </c>
      <c r="G17173" s="17">
        <v>1073.50964146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26.217003729999998</v>
      </c>
      <c r="E17174" s="17">
        <v>152.63236556000001</v>
      </c>
      <c r="F17174" s="17">
        <v>148.94614113</v>
      </c>
      <c r="G17174" s="17">
        <v>876.18691498999999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15.970018250000001</v>
      </c>
      <c r="E17175" s="17">
        <v>122.74517699</v>
      </c>
      <c r="F17175" s="17">
        <v>94.025593580000006</v>
      </c>
      <c r="G17175" s="17">
        <v>728.77367575000005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5.7458511400000001</v>
      </c>
      <c r="E17176" s="17">
        <v>41.946568210000002</v>
      </c>
      <c r="F17176" s="17">
        <v>31.676442909999999</v>
      </c>
      <c r="G17176" s="17">
        <v>252.94883239999999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11.571404490000001</v>
      </c>
      <c r="E17177" s="17">
        <v>61.085276479999997</v>
      </c>
      <c r="F17177" s="17">
        <v>65.285580629999998</v>
      </c>
      <c r="G17177" s="17">
        <v>356.41607683000001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2.1612657999999998</v>
      </c>
      <c r="E17178" s="17">
        <v>16.165508989999999</v>
      </c>
      <c r="F17178" s="17">
        <v>11.2489139</v>
      </c>
      <c r="G17178" s="17">
        <v>87.218164270000003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0.72279517000000004</v>
      </c>
      <c r="E17179" s="17">
        <v>4.2439105000000001</v>
      </c>
      <c r="F17179" s="17">
        <v>3.8413560699999998</v>
      </c>
      <c r="G17179" s="17">
        <v>23.90531417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3.06944617</v>
      </c>
      <c r="E17180" s="17">
        <v>8.3702470899999994</v>
      </c>
      <c r="F17180" s="17">
        <v>17.716922589999999</v>
      </c>
      <c r="G17180" s="17">
        <v>47.619103729999999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42.526625719999998</v>
      </c>
      <c r="E17181" s="17">
        <v>285.19135915999999</v>
      </c>
      <c r="F17181" s="17">
        <v>621.26193523999996</v>
      </c>
      <c r="G17181" s="17">
        <v>4093.3440317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39.419844130000001</v>
      </c>
      <c r="E17182" s="17">
        <v>252.13950355</v>
      </c>
      <c r="F17182" s="17">
        <v>578.4697228</v>
      </c>
      <c r="G17182" s="17">
        <v>3639.01296637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25.33181828</v>
      </c>
      <c r="E17183" s="17">
        <v>184.57081049000001</v>
      </c>
      <c r="F17183" s="17">
        <v>360.64383805</v>
      </c>
      <c r="G17183" s="17">
        <v>2630.09201424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10.360959469999999</v>
      </c>
      <c r="E17184" s="17">
        <v>68.602450939999997</v>
      </c>
      <c r="F17184" s="17">
        <v>148.5553218</v>
      </c>
      <c r="G17184" s="17">
        <v>977.50026120999996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19.502686950000001</v>
      </c>
      <c r="E17185" s="17">
        <v>109.84860571</v>
      </c>
      <c r="F17185" s="17">
        <v>267.27567764999998</v>
      </c>
      <c r="G17185" s="17">
        <v>1527.1817563300001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2.5402501100000001</v>
      </c>
      <c r="E17186" s="17">
        <v>23.9754963</v>
      </c>
      <c r="F17186" s="17">
        <v>38.496501209999998</v>
      </c>
      <c r="G17186" s="17">
        <v>341.52575069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1.4748055900000001</v>
      </c>
      <c r="E17187" s="17">
        <v>5.9975084599999997</v>
      </c>
      <c r="F17187" s="17">
        <v>19.518014820000001</v>
      </c>
      <c r="G17187" s="17">
        <v>86.660979710000007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4.9961747599999997</v>
      </c>
      <c r="E17188" s="17">
        <v>14.18676587</v>
      </c>
      <c r="F17188" s="17">
        <v>71.508247330000003</v>
      </c>
      <c r="G17188" s="17">
        <v>201.12038115999999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93.526870919999993</v>
      </c>
      <c r="E17189" s="17">
        <v>319.62519483</v>
      </c>
      <c r="F17189" s="17">
        <v>2235.0334938699998</v>
      </c>
      <c r="G17189" s="17">
        <v>7402.2534945400002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83.466270129999998</v>
      </c>
      <c r="E17190" s="17">
        <v>302.92796281</v>
      </c>
      <c r="F17190" s="17">
        <v>2010.6235061</v>
      </c>
      <c r="G17190" s="17">
        <v>7027.6811549699996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62.303382910000003</v>
      </c>
      <c r="E17191" s="17">
        <v>217.31042366</v>
      </c>
      <c r="F17191" s="17">
        <v>1503.1018616700001</v>
      </c>
      <c r="G17191" s="17">
        <v>5102.3843790700003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17.64953628</v>
      </c>
      <c r="E17192" s="17">
        <v>95.460944380000001</v>
      </c>
      <c r="F17192" s="17">
        <v>425.69428554000001</v>
      </c>
      <c r="G17192" s="17">
        <v>2233.76529536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32.305729749999998</v>
      </c>
      <c r="E17193" s="17">
        <v>117.68234682000001</v>
      </c>
      <c r="F17193" s="17">
        <v>781.68155984999999</v>
      </c>
      <c r="G17193" s="17">
        <v>2749.0641538899999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7.8509333300000002</v>
      </c>
      <c r="E17194" s="17">
        <v>25.671644199999999</v>
      </c>
      <c r="F17194" s="17">
        <v>191.86052323000001</v>
      </c>
      <c r="G17194" s="17">
        <v>599.77233363000005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3.6816690400000001</v>
      </c>
      <c r="E17195" s="17">
        <v>8.5721579000000006</v>
      </c>
      <c r="F17195" s="17">
        <v>86.74569803</v>
      </c>
      <c r="G17195" s="17">
        <v>192.44501757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8.7011832200000008</v>
      </c>
      <c r="E17196" s="17">
        <v>15.736922310000001</v>
      </c>
      <c r="F17196" s="17">
        <v>205.87068368999999</v>
      </c>
      <c r="G17196" s="17">
        <v>374.23160417999998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123.52767872</v>
      </c>
      <c r="E17197" s="17">
        <v>165.34179710999999</v>
      </c>
      <c r="F17197" s="17">
        <v>3858.5739476700001</v>
      </c>
      <c r="G17197" s="17">
        <v>5145.2372741400004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104.64002164</v>
      </c>
      <c r="E17198" s="17">
        <v>156.50980136999999</v>
      </c>
      <c r="F17198" s="17">
        <v>3273.71434985</v>
      </c>
      <c r="G17198" s="17">
        <v>4862.8379453899997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81.951081740000006</v>
      </c>
      <c r="E17199" s="17">
        <v>144.56916946999999</v>
      </c>
      <c r="F17199" s="17">
        <v>2566.74432381</v>
      </c>
      <c r="G17199" s="17">
        <v>4488.7881146399995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29.805290469999999</v>
      </c>
      <c r="E17200" s="17">
        <v>50.346859350000003</v>
      </c>
      <c r="F17200" s="17">
        <v>931.72982099000001</v>
      </c>
      <c r="G17200" s="17">
        <v>1575.13673103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41.478131439999999</v>
      </c>
      <c r="E17201" s="17">
        <v>55.145911990000002</v>
      </c>
      <c r="F17201" s="17">
        <v>1302.22291718</v>
      </c>
      <c r="G17201" s="17">
        <v>1708.3076054000001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9.52916469</v>
      </c>
      <c r="E17202" s="17">
        <v>15.327266030000001</v>
      </c>
      <c r="F17202" s="17">
        <v>298.20739054000001</v>
      </c>
      <c r="G17202" s="17">
        <v>475.71530271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6.66873133</v>
      </c>
      <c r="E17203" s="17">
        <v>4.4107906000000003</v>
      </c>
      <c r="F17203" s="17">
        <v>207.86336838</v>
      </c>
      <c r="G17203" s="17">
        <v>135.37608424999999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11.087568620000001</v>
      </c>
      <c r="E17204" s="17">
        <v>7.1873618300000004</v>
      </c>
      <c r="F17204" s="17">
        <v>349.07127323999998</v>
      </c>
      <c r="G17204" s="17">
        <v>221.91265876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685.03487042999996</v>
      </c>
      <c r="E17205" s="17">
        <v>0</v>
      </c>
      <c r="F17205" s="17">
        <v>25496.621979790001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532.66633664000005</v>
      </c>
      <c r="E17206" s="17">
        <v>0</v>
      </c>
      <c r="F17206" s="17">
        <v>19926.603875140001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413.60949687999999</v>
      </c>
      <c r="E17207" s="17">
        <v>0</v>
      </c>
      <c r="F17207" s="17">
        <v>15445.87343419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164.47875965</v>
      </c>
      <c r="E17208" s="17">
        <v>0</v>
      </c>
      <c r="F17208" s="17">
        <v>6131.2514490900003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209.21351596</v>
      </c>
      <c r="E17209" s="17">
        <v>0</v>
      </c>
      <c r="F17209" s="17">
        <v>7781.2600560199999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45.271916920000002</v>
      </c>
      <c r="E17210" s="17">
        <v>0</v>
      </c>
      <c r="F17210" s="17">
        <v>1690.29062705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25.726219019999998</v>
      </c>
      <c r="E17211" s="17">
        <v>0</v>
      </c>
      <c r="F17211" s="17">
        <v>964.25247693999995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45.215440289999997</v>
      </c>
      <c r="E17212" s="17">
        <v>0</v>
      </c>
      <c r="F17212" s="17">
        <v>1674.2604244500001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735.99750067000002</v>
      </c>
      <c r="E17213" s="17">
        <v>0</v>
      </c>
      <c r="F17213" s="17">
        <v>29777.292952650001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588.14553770999999</v>
      </c>
      <c r="E17214" s="17">
        <v>0</v>
      </c>
      <c r="F17214" s="17">
        <v>23858.97277946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405.22754563000001</v>
      </c>
      <c r="E17215" s="17">
        <v>0</v>
      </c>
      <c r="F17215" s="17">
        <v>16438.387502689999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131.39811915999999</v>
      </c>
      <c r="E17216" s="17">
        <v>0</v>
      </c>
      <c r="F17216" s="17">
        <v>5336.0339555500004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212.48829466999999</v>
      </c>
      <c r="E17217" s="17">
        <v>0</v>
      </c>
      <c r="F17217" s="17">
        <v>8611.3312597200002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35.756853560000003</v>
      </c>
      <c r="E17218" s="17">
        <v>0</v>
      </c>
      <c r="F17218" s="17">
        <v>1450.8485543700001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21.993048770000001</v>
      </c>
      <c r="E17219" s="17">
        <v>0</v>
      </c>
      <c r="F17219" s="17">
        <v>891.48023745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38.177004230000001</v>
      </c>
      <c r="E17220" s="17">
        <v>0</v>
      </c>
      <c r="F17220" s="17">
        <v>1552.13463288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242.85445048</v>
      </c>
      <c r="E17221" s="17">
        <v>0</v>
      </c>
      <c r="F17221" s="17">
        <v>11184.0575125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192.55079187000001</v>
      </c>
      <c r="E17222" s="17">
        <v>0</v>
      </c>
      <c r="F17222" s="17">
        <v>8880.0238663799992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162.95390221</v>
      </c>
      <c r="E17223" s="17">
        <v>0</v>
      </c>
      <c r="F17223" s="17">
        <v>7543.0687431799997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49.544905819999997</v>
      </c>
      <c r="E17224" s="17">
        <v>0</v>
      </c>
      <c r="F17224" s="17">
        <v>2283.54749554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88.164809289999994</v>
      </c>
      <c r="E17225" s="17">
        <v>0</v>
      </c>
      <c r="F17225" s="17">
        <v>4073.2618650999998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15.138776269999999</v>
      </c>
      <c r="E17226" s="17">
        <v>0</v>
      </c>
      <c r="F17226" s="17">
        <v>701.09279374000005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10.04941284</v>
      </c>
      <c r="E17227" s="17">
        <v>0</v>
      </c>
      <c r="F17227" s="17">
        <v>465.87747340999999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17.735447740000001</v>
      </c>
      <c r="E17228" s="17">
        <v>0</v>
      </c>
      <c r="F17228" s="17">
        <v>815.81965713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293.53630664999997</v>
      </c>
      <c r="E17229" s="17">
        <v>0</v>
      </c>
      <c r="F17229" s="17">
        <v>15195.143765459999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216.06002465</v>
      </c>
      <c r="E17230" s="17">
        <v>0</v>
      </c>
      <c r="F17230" s="17">
        <v>11225.569881490001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186.86645368999999</v>
      </c>
      <c r="E17231" s="17">
        <v>0</v>
      </c>
      <c r="F17231" s="17">
        <v>9712.5208026599994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50.085884610000001</v>
      </c>
      <c r="E17232" s="17">
        <v>0</v>
      </c>
      <c r="F17232" s="17">
        <v>2594.93576351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89.664780359999995</v>
      </c>
      <c r="E17233" s="17">
        <v>0</v>
      </c>
      <c r="F17233" s="17">
        <v>4648.2875734099998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14.774368839999999</v>
      </c>
      <c r="E17234" s="17">
        <v>0</v>
      </c>
      <c r="F17234" s="17">
        <v>769.36906071999999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10.917912250000001</v>
      </c>
      <c r="E17235" s="17">
        <v>0</v>
      </c>
      <c r="F17235" s="17">
        <v>576.65895534000003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12.119402389999999</v>
      </c>
      <c r="E17236" s="17">
        <v>0</v>
      </c>
      <c r="F17236" s="17">
        <v>626.68272831000002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129.44157888000001</v>
      </c>
      <c r="E17237" s="17">
        <v>0</v>
      </c>
      <c r="F17237" s="17">
        <v>7892.3149494500003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110.34224227999999</v>
      </c>
      <c r="E17238" s="17">
        <v>0</v>
      </c>
      <c r="F17238" s="17">
        <v>6748.1261905700003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103.11893573</v>
      </c>
      <c r="E17239" s="17">
        <v>0</v>
      </c>
      <c r="F17239" s="17">
        <v>6317.6883465700002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24.18845739</v>
      </c>
      <c r="E17240" s="17">
        <v>0</v>
      </c>
      <c r="F17240" s="17">
        <v>1479.7414079600001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51.310698119999998</v>
      </c>
      <c r="E17241" s="17">
        <v>0</v>
      </c>
      <c r="F17241" s="17">
        <v>3134.5009187199998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8.7936755000000009</v>
      </c>
      <c r="E17242" s="17">
        <v>0</v>
      </c>
      <c r="F17242" s="17">
        <v>543.92535916999998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5.7617975000000001</v>
      </c>
      <c r="E17243" s="17">
        <v>0</v>
      </c>
      <c r="F17243" s="17">
        <v>355.13815834000002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3.6747399600000001</v>
      </c>
      <c r="E17244" s="17">
        <v>0</v>
      </c>
      <c r="F17244" s="17">
        <v>225.52586031999999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70.453913290000003</v>
      </c>
      <c r="E17245" s="17">
        <v>0</v>
      </c>
      <c r="F17245" s="17">
        <v>5337.2831655399996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52.739333870000003</v>
      </c>
      <c r="E17246" s="17">
        <v>0</v>
      </c>
      <c r="F17246" s="17">
        <v>4009.94609438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67.307527219999997</v>
      </c>
      <c r="E17247" s="17">
        <v>0</v>
      </c>
      <c r="F17247" s="17">
        <v>5143.9076888099999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16.417197430000002</v>
      </c>
      <c r="E17248" s="17">
        <v>0</v>
      </c>
      <c r="F17248" s="17">
        <v>1297.4340711899999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55.682438670000003</v>
      </c>
      <c r="E17249" s="17">
        <v>0</v>
      </c>
      <c r="F17249" s="17">
        <v>4365.9177591899997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4.3865400699999997</v>
      </c>
      <c r="E17250" s="17">
        <v>0</v>
      </c>
      <c r="F17250" s="17">
        <v>344.99335440999999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4.3189429700000002</v>
      </c>
      <c r="E17251" s="17">
        <v>0</v>
      </c>
      <c r="F17251" s="17">
        <v>330.81528033000001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3.7021690899999999</v>
      </c>
      <c r="E17252" s="17">
        <v>0</v>
      </c>
      <c r="F17252" s="17">
        <v>286.79977030999999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153.36068182</v>
      </c>
      <c r="E17253" s="17">
        <v>95.619973720000004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119.07499181999999</v>
      </c>
      <c r="E17254" s="17">
        <v>90.686360649999997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84.577975510000002</v>
      </c>
      <c r="E17255" s="17">
        <v>66.533967910000001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27.14171181</v>
      </c>
      <c r="E17256" s="17">
        <v>25.056112559999999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57.419565820000003</v>
      </c>
      <c r="E17257" s="17">
        <v>39.308625370000001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10.63843589</v>
      </c>
      <c r="E17258" s="17">
        <v>9.6669704599999999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11.31986665</v>
      </c>
      <c r="E17259" s="17">
        <v>2.1789637800000001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10.1224875</v>
      </c>
      <c r="E17260" s="17">
        <v>4.56725695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25.891913760000001</v>
      </c>
      <c r="E17261" s="17">
        <v>201.00655307</v>
      </c>
      <c r="F17261" s="17">
        <v>161.22270583</v>
      </c>
      <c r="G17261" s="17">
        <v>1156.8857003999999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22.941117930000001</v>
      </c>
      <c r="E17262" s="17">
        <v>179.61616985000001</v>
      </c>
      <c r="F17262" s="17">
        <v>131.16806377</v>
      </c>
      <c r="G17262" s="17">
        <v>1026.17983192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13.04621882</v>
      </c>
      <c r="E17263" s="17">
        <v>127.11127577000001</v>
      </c>
      <c r="F17263" s="17">
        <v>75.707651889999994</v>
      </c>
      <c r="G17263" s="17">
        <v>767.79353333999995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5.1659196999999999</v>
      </c>
      <c r="E17264" s="17">
        <v>50.749994260000001</v>
      </c>
      <c r="F17264" s="17">
        <v>30.534760460000001</v>
      </c>
      <c r="G17264" s="17">
        <v>287.08149695999998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5.4893263000000001</v>
      </c>
      <c r="E17265" s="17">
        <v>67.391945320000005</v>
      </c>
      <c r="F17265" s="17">
        <v>32.128267319999999</v>
      </c>
      <c r="G17265" s="17">
        <v>382.28305083999999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1.42119426</v>
      </c>
      <c r="E17266" s="17">
        <v>19.139107119999998</v>
      </c>
      <c r="F17266" s="17">
        <v>7.8428750100000002</v>
      </c>
      <c r="G17266" s="17">
        <v>109.60479078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1.0096174099999999</v>
      </c>
      <c r="E17267" s="17">
        <v>4.5225852099999999</v>
      </c>
      <c r="F17267" s="17">
        <v>5.1967028800000001</v>
      </c>
      <c r="G17267" s="17">
        <v>25.74642515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2.45179525</v>
      </c>
      <c r="E17268" s="17">
        <v>13.340894779999999</v>
      </c>
      <c r="F17268" s="17">
        <v>16.97405723</v>
      </c>
      <c r="G17268" s="17">
        <v>73.211176649999999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38.369473139999997</v>
      </c>
      <c r="E17269" s="17">
        <v>324.62745401000001</v>
      </c>
      <c r="F17269" s="17">
        <v>572.68167012000004</v>
      </c>
      <c r="G17269" s="17">
        <v>4697.4612555800004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36.109289089999997</v>
      </c>
      <c r="E17270" s="17">
        <v>287.03048957999999</v>
      </c>
      <c r="F17270" s="17">
        <v>544.33355847999997</v>
      </c>
      <c r="G17270" s="17">
        <v>4031.1424824300002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20.998749520000001</v>
      </c>
      <c r="E17271" s="17">
        <v>203.44190196</v>
      </c>
      <c r="F17271" s="17">
        <v>321.03498560000003</v>
      </c>
      <c r="G17271" s="17">
        <v>2887.2572497000001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6.6834686799999998</v>
      </c>
      <c r="E17272" s="17">
        <v>80.396674939999997</v>
      </c>
      <c r="F17272" s="17">
        <v>98.132034009999998</v>
      </c>
      <c r="G17272" s="17">
        <v>1137.6723340000001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10.53329898</v>
      </c>
      <c r="E17273" s="17">
        <v>122.77702101</v>
      </c>
      <c r="F17273" s="17">
        <v>162.55725688000001</v>
      </c>
      <c r="G17273" s="17">
        <v>1727.8956097400001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2.5949564000000001</v>
      </c>
      <c r="E17274" s="17">
        <v>21.651486080000002</v>
      </c>
      <c r="F17274" s="17">
        <v>39.704868400000002</v>
      </c>
      <c r="G17274" s="17">
        <v>305.06184402000002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1.13214758</v>
      </c>
      <c r="E17275" s="17">
        <v>7.2579889900000003</v>
      </c>
      <c r="F17275" s="17">
        <v>16.080837420000002</v>
      </c>
      <c r="G17275" s="17">
        <v>101.84470521999999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3.4919276300000002</v>
      </c>
      <c r="E17276" s="17">
        <v>14.065666390000001</v>
      </c>
      <c r="F17276" s="17">
        <v>49.212332119999999</v>
      </c>
      <c r="G17276" s="17">
        <v>198.31220361999999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83.879015050000007</v>
      </c>
      <c r="E17277" s="17">
        <v>344.38931543000001</v>
      </c>
      <c r="F17277" s="17">
        <v>2018.3176581099999</v>
      </c>
      <c r="G17277" s="17">
        <v>7946.3551049500002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76.18176244</v>
      </c>
      <c r="E17278" s="17">
        <v>327.26006310000002</v>
      </c>
      <c r="F17278" s="17">
        <v>1838.91656478</v>
      </c>
      <c r="G17278" s="17">
        <v>7594.9445826199999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66.596625889999999</v>
      </c>
      <c r="E17279" s="17">
        <v>237.89056970999999</v>
      </c>
      <c r="F17279" s="17">
        <v>1613.1493310200001</v>
      </c>
      <c r="G17279" s="17">
        <v>5541.9175188700001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19.394150570000001</v>
      </c>
      <c r="E17280" s="17">
        <v>87.95648439</v>
      </c>
      <c r="F17280" s="17">
        <v>463.31028631999999</v>
      </c>
      <c r="G17280" s="17">
        <v>2040.4865794299999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35.4132411</v>
      </c>
      <c r="E17281" s="17">
        <v>125.28000269</v>
      </c>
      <c r="F17281" s="17">
        <v>842.81234108000001</v>
      </c>
      <c r="G17281" s="17">
        <v>2946.9662541100001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6.9378896799999996</v>
      </c>
      <c r="E17282" s="17">
        <v>28.790330820000001</v>
      </c>
      <c r="F17282" s="17">
        <v>166.01086162999999</v>
      </c>
      <c r="G17282" s="17">
        <v>676.15620292000006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4.4362741100000003</v>
      </c>
      <c r="E17283" s="17">
        <v>11.19064522</v>
      </c>
      <c r="F17283" s="17">
        <v>109.32843286000001</v>
      </c>
      <c r="G17283" s="17">
        <v>252.37490457999999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8.1027161499999991</v>
      </c>
      <c r="E17284" s="17">
        <v>20.381001019999999</v>
      </c>
      <c r="F17284" s="17">
        <v>195.62471776000001</v>
      </c>
      <c r="G17284" s="17">
        <v>473.45880946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128.41182179</v>
      </c>
      <c r="E17285" s="17">
        <v>183.52458992999999</v>
      </c>
      <c r="F17285" s="17">
        <v>4021.4500297099999</v>
      </c>
      <c r="G17285" s="17">
        <v>5699.2688781799998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122.45775614999999</v>
      </c>
      <c r="E17286" s="17">
        <v>159.19094340000001</v>
      </c>
      <c r="F17286" s="17">
        <v>3839.19686907</v>
      </c>
      <c r="G17286" s="17">
        <v>4967.6334453099998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87.736765070000004</v>
      </c>
      <c r="E17287" s="17">
        <v>150.05805960000001</v>
      </c>
      <c r="F17287" s="17">
        <v>2743.40440696</v>
      </c>
      <c r="G17287" s="17">
        <v>4656.1571196000004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26.996259909999999</v>
      </c>
      <c r="E17288" s="17">
        <v>51.765379590000002</v>
      </c>
      <c r="F17288" s="17">
        <v>847.87977908000005</v>
      </c>
      <c r="G17288" s="17">
        <v>1609.5547908399999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46.65685311</v>
      </c>
      <c r="E17289" s="17">
        <v>63.79517894</v>
      </c>
      <c r="F17289" s="17">
        <v>1458.64037839</v>
      </c>
      <c r="G17289" s="17">
        <v>1974.33738589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9.27399138</v>
      </c>
      <c r="E17290" s="17">
        <v>14.67513529</v>
      </c>
      <c r="F17290" s="17">
        <v>290.04187622000001</v>
      </c>
      <c r="G17290" s="17">
        <v>458.85603401999998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10.14760439</v>
      </c>
      <c r="E17291" s="17">
        <v>3.3023905899999999</v>
      </c>
      <c r="F17291" s="17">
        <v>317.78152619999997</v>
      </c>
      <c r="G17291" s="17">
        <v>101.40047316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9.0288611000000003</v>
      </c>
      <c r="E17292" s="17">
        <v>11.14349058</v>
      </c>
      <c r="F17292" s="17">
        <v>281.37842286</v>
      </c>
      <c r="G17292" s="17">
        <v>346.17116161000001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710.69079694000004</v>
      </c>
      <c r="E17293" s="17">
        <v>0</v>
      </c>
      <c r="F17293" s="17">
        <v>26460.109781269999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537.37203373</v>
      </c>
      <c r="E17294" s="17">
        <v>0</v>
      </c>
      <c r="F17294" s="17">
        <v>20045.073241829999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403.22299397</v>
      </c>
      <c r="E17295" s="17">
        <v>0</v>
      </c>
      <c r="F17295" s="17">
        <v>15020.51326242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167.60441141000001</v>
      </c>
      <c r="E17296" s="17">
        <v>0</v>
      </c>
      <c r="F17296" s="17">
        <v>6263.9918012300004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220.89194015000001</v>
      </c>
      <c r="E17297" s="17">
        <v>0</v>
      </c>
      <c r="F17297" s="17">
        <v>8212.7010375099999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44.663077299999998</v>
      </c>
      <c r="E17298" s="17">
        <v>0</v>
      </c>
      <c r="F17298" s="17">
        <v>1660.4891052600001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24.881866209999998</v>
      </c>
      <c r="E17299" s="17">
        <v>0</v>
      </c>
      <c r="F17299" s="17">
        <v>928.44797955000001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46.765679749999997</v>
      </c>
      <c r="E17300" s="17">
        <v>0</v>
      </c>
      <c r="F17300" s="17">
        <v>1737.0371551400001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756.28070445000003</v>
      </c>
      <c r="E17301" s="17">
        <v>0</v>
      </c>
      <c r="F17301" s="17">
        <v>30589.640122429999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610.87845398000002</v>
      </c>
      <c r="E17302" s="17">
        <v>0</v>
      </c>
      <c r="F17302" s="17">
        <v>24772.75221699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410.79397895</v>
      </c>
      <c r="E17303" s="17">
        <v>0</v>
      </c>
      <c r="F17303" s="17">
        <v>16667.83862739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131.03184669000001</v>
      </c>
      <c r="E17304" s="17">
        <v>0</v>
      </c>
      <c r="F17304" s="17">
        <v>5320.0674159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232.83504402</v>
      </c>
      <c r="E17305" s="17">
        <v>0</v>
      </c>
      <c r="F17305" s="17">
        <v>9427.34224034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37.955963590000003</v>
      </c>
      <c r="E17306" s="17">
        <v>0</v>
      </c>
      <c r="F17306" s="17">
        <v>1542.49321682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23.573338840000002</v>
      </c>
      <c r="E17307" s="17">
        <v>0</v>
      </c>
      <c r="F17307" s="17">
        <v>956.85350091999999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42.917574399999999</v>
      </c>
      <c r="E17308" s="17">
        <v>0</v>
      </c>
      <c r="F17308" s="17">
        <v>1741.83592359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253.63243628999999</v>
      </c>
      <c r="E17309" s="17">
        <v>0</v>
      </c>
      <c r="F17309" s="17">
        <v>11708.78678923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219.97860890999999</v>
      </c>
      <c r="E17310" s="17">
        <v>0</v>
      </c>
      <c r="F17310" s="17">
        <v>10117.56307208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172.55020307000001</v>
      </c>
      <c r="E17311" s="17">
        <v>0</v>
      </c>
      <c r="F17311" s="17">
        <v>7950.4654631200001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52.026613089999998</v>
      </c>
      <c r="E17312" s="17">
        <v>0</v>
      </c>
      <c r="F17312" s="17">
        <v>2394.5596013300001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94.890784260000004</v>
      </c>
      <c r="E17313" s="17">
        <v>0</v>
      </c>
      <c r="F17313" s="17">
        <v>4379.3668296100004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15.36271735</v>
      </c>
      <c r="E17314" s="17">
        <v>0</v>
      </c>
      <c r="F17314" s="17">
        <v>711.72413821999999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8.9199194599999991</v>
      </c>
      <c r="E17315" s="17">
        <v>0</v>
      </c>
      <c r="F17315" s="17">
        <v>412.59014638999997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17.218441030000001</v>
      </c>
      <c r="E17316" s="17">
        <v>0</v>
      </c>
      <c r="F17316" s="17">
        <v>788.83921485999997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330.85579896000002</v>
      </c>
      <c r="E17317" s="17">
        <v>0</v>
      </c>
      <c r="F17317" s="17">
        <v>17115.572183929999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233.32218645</v>
      </c>
      <c r="E17318" s="17">
        <v>0</v>
      </c>
      <c r="F17318" s="17">
        <v>12114.459182230001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219.37738751000001</v>
      </c>
      <c r="E17319" s="17">
        <v>0</v>
      </c>
      <c r="F17319" s="17">
        <v>11372.27485236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54.765266449999999</v>
      </c>
      <c r="E17320" s="17">
        <v>0</v>
      </c>
      <c r="F17320" s="17">
        <v>2833.99094229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91.686663550000006</v>
      </c>
      <c r="E17321" s="17">
        <v>0</v>
      </c>
      <c r="F17321" s="17">
        <v>4755.0194227399998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16.145718550000002</v>
      </c>
      <c r="E17322" s="17">
        <v>0</v>
      </c>
      <c r="F17322" s="17">
        <v>836.74167220000004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10.17743973</v>
      </c>
      <c r="E17323" s="17">
        <v>0</v>
      </c>
      <c r="F17323" s="17">
        <v>531.86363229999995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12.982999120000001</v>
      </c>
      <c r="E17324" s="17">
        <v>0</v>
      </c>
      <c r="F17324" s="17">
        <v>671.96696413999996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136.06620778000001</v>
      </c>
      <c r="E17325" s="17">
        <v>0</v>
      </c>
      <c r="F17325" s="17">
        <v>8304.54194155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110.25299341</v>
      </c>
      <c r="E17326" s="17">
        <v>0</v>
      </c>
      <c r="F17326" s="17">
        <v>6727.4002142199997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113.13108602</v>
      </c>
      <c r="E17327" s="17">
        <v>0</v>
      </c>
      <c r="F17327" s="17">
        <v>6917.8918646499997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25.032578950000001</v>
      </c>
      <c r="E17328" s="17">
        <v>0</v>
      </c>
      <c r="F17328" s="17">
        <v>1528.4856390499999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53.76358595</v>
      </c>
      <c r="E17329" s="17">
        <v>0</v>
      </c>
      <c r="F17329" s="17">
        <v>3267.0012249900001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6.7086558600000004</v>
      </c>
      <c r="E17330" s="17">
        <v>0</v>
      </c>
      <c r="F17330" s="17">
        <v>408.9880215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6.7925753699999998</v>
      </c>
      <c r="E17331" s="17">
        <v>0</v>
      </c>
      <c r="F17331" s="17">
        <v>420.28536589999999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5.1766548700000001</v>
      </c>
      <c r="E17332" s="17">
        <v>0</v>
      </c>
      <c r="F17332" s="17">
        <v>314.79741947999997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83.134353739999995</v>
      </c>
      <c r="E17333" s="17">
        <v>0</v>
      </c>
      <c r="F17333" s="17">
        <v>6411.7855095000004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54.648500910000003</v>
      </c>
      <c r="E17334" s="17">
        <v>0</v>
      </c>
      <c r="F17334" s="17">
        <v>4108.7843116499998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65.684192929999995</v>
      </c>
      <c r="E17335" s="17">
        <v>0</v>
      </c>
      <c r="F17335" s="17">
        <v>5094.4642693300002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17.70536697</v>
      </c>
      <c r="E17336" s="17">
        <v>0</v>
      </c>
      <c r="F17336" s="17">
        <v>1370.32740225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53.206651669999999</v>
      </c>
      <c r="E17337" s="17">
        <v>0</v>
      </c>
      <c r="F17337" s="17">
        <v>4181.0724175300002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4.9825811699999996</v>
      </c>
      <c r="E17338" s="17">
        <v>0</v>
      </c>
      <c r="F17338" s="17">
        <v>398.60518282999999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5.3219307000000002</v>
      </c>
      <c r="E17339" s="17">
        <v>0</v>
      </c>
      <c r="F17339" s="17">
        <v>418.58396432000001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4.3932840400000002</v>
      </c>
      <c r="E17340" s="17">
        <v>0</v>
      </c>
      <c r="F17340" s="17">
        <v>347.52072127999998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140.48261789</v>
      </c>
      <c r="E17341" s="17">
        <v>105.45685041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110.24951364</v>
      </c>
      <c r="E17342" s="17">
        <v>100.54490892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99.179026879999995</v>
      </c>
      <c r="E17343" s="17">
        <v>73.581209520000002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25.50334655</v>
      </c>
      <c r="E17344" s="17">
        <v>25.474685409999999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57.502273610000003</v>
      </c>
      <c r="E17345" s="17">
        <v>30.98888702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9.0457503999999993</v>
      </c>
      <c r="E17346" s="17">
        <v>8.5009730599999997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7.8254341500000004</v>
      </c>
      <c r="E17347" s="17">
        <v>2.0499063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7.4402696700000002</v>
      </c>
      <c r="E17348" s="17">
        <v>4.4974812000000002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28.21089662</v>
      </c>
      <c r="E17349" s="17">
        <v>209.24095671000001</v>
      </c>
      <c r="F17349" s="17">
        <v>165.62486512000001</v>
      </c>
      <c r="G17349" s="17">
        <v>1203.11972934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22.198505569999998</v>
      </c>
      <c r="E17350" s="17">
        <v>195.32178920000001</v>
      </c>
      <c r="F17350" s="17">
        <v>144.53061292000001</v>
      </c>
      <c r="G17350" s="17">
        <v>1145.5479315099999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16.095589140000001</v>
      </c>
      <c r="E17351" s="17">
        <v>133.63350381999999</v>
      </c>
      <c r="F17351" s="17">
        <v>87.273715460000005</v>
      </c>
      <c r="G17351" s="17">
        <v>804.26667039999995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7.10719952</v>
      </c>
      <c r="E17352" s="17">
        <v>48.17525689</v>
      </c>
      <c r="F17352" s="17">
        <v>41.762079</v>
      </c>
      <c r="G17352" s="17">
        <v>269.42290213000001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6.4117464699999998</v>
      </c>
      <c r="E17353" s="17">
        <v>77.300088520000003</v>
      </c>
      <c r="F17353" s="17">
        <v>33.299730400000001</v>
      </c>
      <c r="G17353" s="17">
        <v>455.27718189000001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1.8518222</v>
      </c>
      <c r="E17354" s="17">
        <v>16.798040610000001</v>
      </c>
      <c r="F17354" s="17">
        <v>10.86221529</v>
      </c>
      <c r="G17354" s="17">
        <v>93.626967039999997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0.64114747999999999</v>
      </c>
      <c r="E17355" s="17">
        <v>4.6740090500000004</v>
      </c>
      <c r="F17355" s="17">
        <v>4.3777443399999996</v>
      </c>
      <c r="G17355" s="17">
        <v>25.953171879999999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2.0990906300000001</v>
      </c>
      <c r="E17356" s="17">
        <v>10.94594717</v>
      </c>
      <c r="F17356" s="17">
        <v>11.84341343</v>
      </c>
      <c r="G17356" s="17">
        <v>60.202949629999999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35.42487045</v>
      </c>
      <c r="E17357" s="17">
        <v>321.70622001999999</v>
      </c>
      <c r="F17357" s="17">
        <v>523.15099701999998</v>
      </c>
      <c r="G17357" s="17">
        <v>4594.7643898200004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26.89616243</v>
      </c>
      <c r="E17358" s="17">
        <v>277.02426026000001</v>
      </c>
      <c r="F17358" s="17">
        <v>397.00466331000001</v>
      </c>
      <c r="G17358" s="17">
        <v>3986.1243365400001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22.880740459999998</v>
      </c>
      <c r="E17359" s="17">
        <v>198.00283981000001</v>
      </c>
      <c r="F17359" s="17">
        <v>342.89265125999998</v>
      </c>
      <c r="G17359" s="17">
        <v>2823.1253725699999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9.2857247399999991</v>
      </c>
      <c r="E17360" s="17">
        <v>80.843820719999997</v>
      </c>
      <c r="F17360" s="17">
        <v>134.46243171</v>
      </c>
      <c r="G17360" s="17">
        <v>1148.0404495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15.52658074</v>
      </c>
      <c r="E17361" s="17">
        <v>122.66318192999999</v>
      </c>
      <c r="F17361" s="17">
        <v>219.29703067</v>
      </c>
      <c r="G17361" s="17">
        <v>1751.46035151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1.4511907399999999</v>
      </c>
      <c r="E17362" s="17">
        <v>29.136680290000001</v>
      </c>
      <c r="F17362" s="17">
        <v>21.461402</v>
      </c>
      <c r="G17362" s="17">
        <v>417.05980428999999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0.89973987</v>
      </c>
      <c r="E17363" s="17">
        <v>7.0087101599999997</v>
      </c>
      <c r="F17363" s="17">
        <v>14.003135929999999</v>
      </c>
      <c r="G17363" s="17">
        <v>98.916038700000001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2.70602506</v>
      </c>
      <c r="E17364" s="17">
        <v>18.50440111</v>
      </c>
      <c r="F17364" s="17">
        <v>40.245616560000002</v>
      </c>
      <c r="G17364" s="17">
        <v>263.47002127000002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86.828920240000002</v>
      </c>
      <c r="E17365" s="17">
        <v>360.01430519000002</v>
      </c>
      <c r="F17365" s="17">
        <v>2103.8586406600002</v>
      </c>
      <c r="G17365" s="17">
        <v>8313.8141099599998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93.120194479999995</v>
      </c>
      <c r="E17366" s="17">
        <v>329.44448861000001</v>
      </c>
      <c r="F17366" s="17">
        <v>2250.6168925900001</v>
      </c>
      <c r="G17366" s="17">
        <v>7605.6933924699997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66.352037600000003</v>
      </c>
      <c r="E17367" s="17">
        <v>228.94262984</v>
      </c>
      <c r="F17367" s="17">
        <v>1605.4456101999999</v>
      </c>
      <c r="G17367" s="17">
        <v>5349.2160300699998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18.01548287</v>
      </c>
      <c r="E17368" s="17">
        <v>93.999412599999999</v>
      </c>
      <c r="F17368" s="17">
        <v>425.73736181999999</v>
      </c>
      <c r="G17368" s="17">
        <v>2211.2637222799999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29.170947739999999</v>
      </c>
      <c r="E17369" s="17">
        <v>127.86344301</v>
      </c>
      <c r="F17369" s="17">
        <v>699.14394946000004</v>
      </c>
      <c r="G17369" s="17">
        <v>2978.7022849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6.24470087</v>
      </c>
      <c r="E17370" s="17">
        <v>27.401553209999999</v>
      </c>
      <c r="F17370" s="17">
        <v>151.98302518</v>
      </c>
      <c r="G17370" s="17">
        <v>652.00539866999998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4.8678883400000004</v>
      </c>
      <c r="E17371" s="17">
        <v>10.14279638</v>
      </c>
      <c r="F17371" s="17">
        <v>115.83796226</v>
      </c>
      <c r="G17371" s="17">
        <v>227.50126423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8.4793363700000004</v>
      </c>
      <c r="E17372" s="17">
        <v>16.840743639999999</v>
      </c>
      <c r="F17372" s="17">
        <v>202.29580052</v>
      </c>
      <c r="G17372" s="17">
        <v>396.5928543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130.21529009</v>
      </c>
      <c r="E17373" s="17">
        <v>178.60633902000001</v>
      </c>
      <c r="F17373" s="17">
        <v>4080.8451714399998</v>
      </c>
      <c r="G17373" s="17">
        <v>5546.9340504299998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102.13771726</v>
      </c>
      <c r="E17374" s="17">
        <v>163.28180825000001</v>
      </c>
      <c r="F17374" s="17">
        <v>3214.49945269</v>
      </c>
      <c r="G17374" s="17">
        <v>5091.7708573700002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72.281757729999995</v>
      </c>
      <c r="E17375" s="17">
        <v>143.56184486000001</v>
      </c>
      <c r="F17375" s="17">
        <v>2266.05785767</v>
      </c>
      <c r="G17375" s="17">
        <v>4467.85062999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28.15050381</v>
      </c>
      <c r="E17376" s="17">
        <v>52.78075844</v>
      </c>
      <c r="F17376" s="17">
        <v>875.86692288999996</v>
      </c>
      <c r="G17376" s="17">
        <v>1642.2990386199999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50.680126459999997</v>
      </c>
      <c r="E17377" s="17">
        <v>64.268807659999993</v>
      </c>
      <c r="F17377" s="17">
        <v>1590.3550716</v>
      </c>
      <c r="G17377" s="17">
        <v>1996.2540579199999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6.7498294699999999</v>
      </c>
      <c r="E17378" s="17">
        <v>15.94573733</v>
      </c>
      <c r="F17378" s="17">
        <v>211.40990821</v>
      </c>
      <c r="G17378" s="17">
        <v>494.18827322999999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3.6244478</v>
      </c>
      <c r="E17379" s="17">
        <v>4.4822669299999998</v>
      </c>
      <c r="F17379" s="17">
        <v>112.46706755</v>
      </c>
      <c r="G17379" s="17">
        <v>138.91512319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9.8979689499999992</v>
      </c>
      <c r="E17380" s="17">
        <v>11.5591913</v>
      </c>
      <c r="F17380" s="17">
        <v>309.71193521999999</v>
      </c>
      <c r="G17380" s="17">
        <v>359.61771715999998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729.04316496000001</v>
      </c>
      <c r="E17381" s="17">
        <v>0</v>
      </c>
      <c r="F17381" s="17">
        <v>27162.99133542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567.52954879000004</v>
      </c>
      <c r="E17382" s="17">
        <v>0</v>
      </c>
      <c r="F17382" s="17">
        <v>21187.713669780002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428.13428329999999</v>
      </c>
      <c r="E17383" s="17">
        <v>0</v>
      </c>
      <c r="F17383" s="17">
        <v>15952.65900353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156.92442173000001</v>
      </c>
      <c r="E17384" s="17">
        <v>0</v>
      </c>
      <c r="F17384" s="17">
        <v>5859.8351687200002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219.20139162999999</v>
      </c>
      <c r="E17385" s="17">
        <v>0</v>
      </c>
      <c r="F17385" s="17">
        <v>8174.3454987599998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43.761543920000001</v>
      </c>
      <c r="E17386" s="17">
        <v>0</v>
      </c>
      <c r="F17386" s="17">
        <v>1632.39219626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31.56347001</v>
      </c>
      <c r="E17387" s="17">
        <v>0</v>
      </c>
      <c r="F17387" s="17">
        <v>1179.92813566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48.994948010000002</v>
      </c>
      <c r="E17388" s="17">
        <v>0</v>
      </c>
      <c r="F17388" s="17">
        <v>1817.7972728699999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787.23988176</v>
      </c>
      <c r="E17389" s="17">
        <v>0</v>
      </c>
      <c r="F17389" s="17">
        <v>31850.261936049999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602.24554941999997</v>
      </c>
      <c r="E17390" s="17">
        <v>0</v>
      </c>
      <c r="F17390" s="17">
        <v>24398.048329159999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419.16617667000003</v>
      </c>
      <c r="E17391" s="17">
        <v>0</v>
      </c>
      <c r="F17391" s="17">
        <v>17004.796818449999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132.51065560999999</v>
      </c>
      <c r="E17392" s="17">
        <v>0</v>
      </c>
      <c r="F17392" s="17">
        <v>5376.8061470499997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241.30053235</v>
      </c>
      <c r="E17393" s="17">
        <v>0</v>
      </c>
      <c r="F17393" s="17">
        <v>9768.8008372799995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41.361718230000001</v>
      </c>
      <c r="E17394" s="17">
        <v>0</v>
      </c>
      <c r="F17394" s="17">
        <v>1677.4293016199999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24.662112100000002</v>
      </c>
      <c r="E17395" s="17">
        <v>0</v>
      </c>
      <c r="F17395" s="17">
        <v>1000.22630127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46.61130155</v>
      </c>
      <c r="E17396" s="17">
        <v>0</v>
      </c>
      <c r="F17396" s="17">
        <v>1892.82227154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253.14245756</v>
      </c>
      <c r="E17397" s="17">
        <v>0</v>
      </c>
      <c r="F17397" s="17">
        <v>11666.90221833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219.32522437</v>
      </c>
      <c r="E17398" s="17">
        <v>0</v>
      </c>
      <c r="F17398" s="17">
        <v>10110.32908455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179.60374686</v>
      </c>
      <c r="E17399" s="17">
        <v>0</v>
      </c>
      <c r="F17399" s="17">
        <v>8282.12442233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49.118375630000003</v>
      </c>
      <c r="E17400" s="17">
        <v>0</v>
      </c>
      <c r="F17400" s="17">
        <v>2262.8596146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91.297858980000001</v>
      </c>
      <c r="E17401" s="17">
        <v>0</v>
      </c>
      <c r="F17401" s="17">
        <v>4221.82176411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17.187476050000001</v>
      </c>
      <c r="E17402" s="17">
        <v>0</v>
      </c>
      <c r="F17402" s="17">
        <v>796.64459622000004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9.6835396899999999</v>
      </c>
      <c r="E17403" s="17">
        <v>0</v>
      </c>
      <c r="F17403" s="17">
        <v>448.10668907000002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20.133816639999999</v>
      </c>
      <c r="E17404" s="17">
        <v>0</v>
      </c>
      <c r="F17404" s="17">
        <v>924.93727162000005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327.47013442999997</v>
      </c>
      <c r="E17405" s="17">
        <v>0</v>
      </c>
      <c r="F17405" s="17">
        <v>16967.073254980001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242.70263887999999</v>
      </c>
      <c r="E17406" s="17">
        <v>0</v>
      </c>
      <c r="F17406" s="17">
        <v>12587.9768231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198.20284172000001</v>
      </c>
      <c r="E17407" s="17">
        <v>0</v>
      </c>
      <c r="F17407" s="17">
        <v>10270.2278111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59.529581280000002</v>
      </c>
      <c r="E17408" s="17">
        <v>0</v>
      </c>
      <c r="F17408" s="17">
        <v>3091.4272149600001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92.816305450000002</v>
      </c>
      <c r="E17409" s="17">
        <v>0</v>
      </c>
      <c r="F17409" s="17">
        <v>4804.5043766299996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14.65883693</v>
      </c>
      <c r="E17410" s="17">
        <v>0</v>
      </c>
      <c r="F17410" s="17">
        <v>755.11573200999999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11.38582665</v>
      </c>
      <c r="E17411" s="17">
        <v>0</v>
      </c>
      <c r="F17411" s="17">
        <v>591.20249565999995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13.248696519999999</v>
      </c>
      <c r="E17412" s="17">
        <v>0</v>
      </c>
      <c r="F17412" s="17">
        <v>681.26260581999998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139.88058504</v>
      </c>
      <c r="E17413" s="17">
        <v>0</v>
      </c>
      <c r="F17413" s="17">
        <v>8558.3802294800007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99.303172939999996</v>
      </c>
      <c r="E17414" s="17">
        <v>0</v>
      </c>
      <c r="F17414" s="17">
        <v>6080.2935628900004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97.989198860000002</v>
      </c>
      <c r="E17415" s="17">
        <v>0</v>
      </c>
      <c r="F17415" s="17">
        <v>5983.0646686399996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26.77681935</v>
      </c>
      <c r="E17416" s="17">
        <v>0</v>
      </c>
      <c r="F17416" s="17">
        <v>1628.6989354299999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57.777918020000001</v>
      </c>
      <c r="E17417" s="17">
        <v>0</v>
      </c>
      <c r="F17417" s="17">
        <v>3534.5547187699999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7.6998335200000003</v>
      </c>
      <c r="E17418" s="17">
        <v>0</v>
      </c>
      <c r="F17418" s="17">
        <v>471.77834166999997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6.7085295800000004</v>
      </c>
      <c r="E17419" s="17">
        <v>0</v>
      </c>
      <c r="F17419" s="17">
        <v>412.95071032999999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3.7682535399999999</v>
      </c>
      <c r="E17420" s="17">
        <v>0</v>
      </c>
      <c r="F17420" s="17">
        <v>230.19792505000001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67.734634959999994</v>
      </c>
      <c r="E17421" s="17">
        <v>0</v>
      </c>
      <c r="F17421" s="17">
        <v>5079.2512832900002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52.114760590000003</v>
      </c>
      <c r="E17422" s="17">
        <v>0</v>
      </c>
      <c r="F17422" s="17">
        <v>3994.9699520700001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66.387082570000004</v>
      </c>
      <c r="E17423" s="17">
        <v>0</v>
      </c>
      <c r="F17423" s="17">
        <v>5070.2144737999997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17.443660550000001</v>
      </c>
      <c r="E17424" s="17">
        <v>0</v>
      </c>
      <c r="F17424" s="17">
        <v>1354.9569022600001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48.918093599999999</v>
      </c>
      <c r="E17425" s="17">
        <v>0</v>
      </c>
      <c r="F17425" s="17">
        <v>3858.33334848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5.4067378000000001</v>
      </c>
      <c r="E17426" s="17">
        <v>0</v>
      </c>
      <c r="F17426" s="17">
        <v>436.50304317000001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5.5365139699999997</v>
      </c>
      <c r="E17427" s="17">
        <v>0</v>
      </c>
      <c r="F17427" s="17">
        <v>424.13086798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3.38903373</v>
      </c>
      <c r="E17428" s="17">
        <v>0</v>
      </c>
      <c r="F17428" s="17">
        <v>255.90714405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215.63993454000001</v>
      </c>
      <c r="E17429" s="17">
        <v>137.98316395000001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181.12618921999999</v>
      </c>
      <c r="E17430" s="17">
        <v>157.09416691999999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93.651218659999998</v>
      </c>
      <c r="E17431" s="17">
        <v>68.124200380000005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53.4213649</v>
      </c>
      <c r="E17432" s="17">
        <v>48.086261260000001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94.902059440000002</v>
      </c>
      <c r="E17433" s="17">
        <v>60.416393200000002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16.048325729999998</v>
      </c>
      <c r="E17434" s="17">
        <v>15.438313839999999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11.962900899999999</v>
      </c>
      <c r="E17435" s="17">
        <v>2.8317101299999998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15.27592849</v>
      </c>
      <c r="E17436" s="17">
        <v>10.928535200000001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32.118366309999999</v>
      </c>
      <c r="E17437" s="17">
        <v>206.56430098999999</v>
      </c>
      <c r="F17437" s="17">
        <v>187.15541601999999</v>
      </c>
      <c r="G17437" s="17">
        <v>1180.0117060699999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26.005043319999999</v>
      </c>
      <c r="E17438" s="17">
        <v>177.08662719</v>
      </c>
      <c r="F17438" s="17">
        <v>155.11144111999999</v>
      </c>
      <c r="G17438" s="17">
        <v>994.96322431999999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22.931029219999999</v>
      </c>
      <c r="E17439" s="17">
        <v>143.05141667000001</v>
      </c>
      <c r="F17439" s="17">
        <v>111.52541838</v>
      </c>
      <c r="G17439" s="17">
        <v>811.30033623999998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7.2489641200000001</v>
      </c>
      <c r="E17440" s="17">
        <v>45.373649409999999</v>
      </c>
      <c r="F17440" s="17">
        <v>41.321296510000003</v>
      </c>
      <c r="G17440" s="17">
        <v>252.61245836000001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7.6646949299999996</v>
      </c>
      <c r="E17441" s="17">
        <v>63.410655239999997</v>
      </c>
      <c r="F17441" s="17">
        <v>39.978273379999997</v>
      </c>
      <c r="G17441" s="17">
        <v>371.28214322999997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2.17957987</v>
      </c>
      <c r="E17442" s="17">
        <v>16.14035054</v>
      </c>
      <c r="F17442" s="17">
        <v>14.203479720000001</v>
      </c>
      <c r="G17442" s="17">
        <v>89.671912500000005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0.77425785000000003</v>
      </c>
      <c r="E17443" s="17">
        <v>4.8418869400000002</v>
      </c>
      <c r="F17443" s="17">
        <v>4.5545374199999999</v>
      </c>
      <c r="G17443" s="17">
        <v>30.701421839999998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2.8802063599999999</v>
      </c>
      <c r="E17444" s="17">
        <v>10.396797019999999</v>
      </c>
      <c r="F17444" s="17">
        <v>15.27615791</v>
      </c>
      <c r="G17444" s="17">
        <v>61.303984589999999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42.296761619999998</v>
      </c>
      <c r="E17445" s="17">
        <v>316.82571331000003</v>
      </c>
      <c r="F17445" s="17">
        <v>633.57816445000003</v>
      </c>
      <c r="G17445" s="17">
        <v>4500.3733325499998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38.004493439999997</v>
      </c>
      <c r="E17446" s="17">
        <v>251.43720801000001</v>
      </c>
      <c r="F17446" s="17">
        <v>559.73594146000005</v>
      </c>
      <c r="G17446" s="17">
        <v>3613.0639587400001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21.478119889999999</v>
      </c>
      <c r="E17447" s="17">
        <v>216.84708280999999</v>
      </c>
      <c r="F17447" s="17">
        <v>304.94687319000002</v>
      </c>
      <c r="G17447" s="17">
        <v>3079.6856862599998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14.18220906</v>
      </c>
      <c r="E17448" s="17">
        <v>77.532916130000004</v>
      </c>
      <c r="F17448" s="17">
        <v>211.50418207999999</v>
      </c>
      <c r="G17448" s="17">
        <v>1102.44079921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14.668183689999999</v>
      </c>
      <c r="E17449" s="17">
        <v>116.06578093</v>
      </c>
      <c r="F17449" s="17">
        <v>211.67152100000001</v>
      </c>
      <c r="G17449" s="17">
        <v>1668.71543769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3.16107424</v>
      </c>
      <c r="E17450" s="17">
        <v>24.570323510000001</v>
      </c>
      <c r="F17450" s="17">
        <v>48.239979519999999</v>
      </c>
      <c r="G17450" s="17">
        <v>339.67441786000001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1.42694031</v>
      </c>
      <c r="E17451" s="17">
        <v>6.2303489399999998</v>
      </c>
      <c r="F17451" s="17">
        <v>20.754945230000001</v>
      </c>
      <c r="G17451" s="17">
        <v>89.726556579999993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5.8755036299999999</v>
      </c>
      <c r="E17452" s="17">
        <v>18.146196740000001</v>
      </c>
      <c r="F17452" s="17">
        <v>87.390772560000002</v>
      </c>
      <c r="G17452" s="17">
        <v>263.66784632000002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151.00683638999999</v>
      </c>
      <c r="E17453" s="17">
        <v>349.71541793</v>
      </c>
      <c r="F17453" s="17">
        <v>3728.25318444</v>
      </c>
      <c r="G17453" s="17">
        <v>8048.6179439300004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84.952184470000006</v>
      </c>
      <c r="E17454" s="17">
        <v>316.28480648999999</v>
      </c>
      <c r="F17454" s="17">
        <v>2046.51524303</v>
      </c>
      <c r="G17454" s="17">
        <v>7322.5334550400003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90.813552959999996</v>
      </c>
      <c r="E17455" s="17">
        <v>248.93638121000001</v>
      </c>
      <c r="F17455" s="17">
        <v>2226.7012114099998</v>
      </c>
      <c r="G17455" s="17">
        <v>5838.7986986100004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32.011628940000001</v>
      </c>
      <c r="E17456" s="17">
        <v>82.251314679999993</v>
      </c>
      <c r="F17456" s="17">
        <v>773.76993675999995</v>
      </c>
      <c r="G17456" s="17">
        <v>1929.54836905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26.69052821</v>
      </c>
      <c r="E17457" s="17">
        <v>123.42721972</v>
      </c>
      <c r="F17457" s="17">
        <v>644.32111785999996</v>
      </c>
      <c r="G17457" s="17">
        <v>2855.7685020700001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9.2292329300000002</v>
      </c>
      <c r="E17458" s="17">
        <v>27.10838365</v>
      </c>
      <c r="F17458" s="17">
        <v>219.44743962000001</v>
      </c>
      <c r="G17458" s="17">
        <v>640.01682341000003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3.4630238900000001</v>
      </c>
      <c r="E17459" s="17">
        <v>11.772981980000001</v>
      </c>
      <c r="F17459" s="17">
        <v>80.552092540000004</v>
      </c>
      <c r="G17459" s="17">
        <v>265.72704621999998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13.882051840000001</v>
      </c>
      <c r="E17460" s="17">
        <v>19.883373630000001</v>
      </c>
      <c r="F17460" s="17">
        <v>342.19188023999999</v>
      </c>
      <c r="G17460" s="17">
        <v>458.14556800000003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406.95726343000001</v>
      </c>
      <c r="E17461" s="17">
        <v>146.73883756999999</v>
      </c>
      <c r="F17461" s="17">
        <v>12768.46514016</v>
      </c>
      <c r="G17461" s="17">
        <v>4565.5727156100002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113.84402376</v>
      </c>
      <c r="E17462" s="17">
        <v>151.22566900999999</v>
      </c>
      <c r="F17462" s="17">
        <v>3575.6393859200002</v>
      </c>
      <c r="G17462" s="17">
        <v>4704.0693552900002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223.07225212</v>
      </c>
      <c r="E17463" s="17">
        <v>117.46624991</v>
      </c>
      <c r="F17463" s="17">
        <v>6991.2572689299996</v>
      </c>
      <c r="G17463" s="17">
        <v>3640.5212236799998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92.40592092</v>
      </c>
      <c r="E17464" s="17">
        <v>38.760742059999998</v>
      </c>
      <c r="F17464" s="17">
        <v>2877.1733488199998</v>
      </c>
      <c r="G17464" s="17">
        <v>1199.19335398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48.560192389999997</v>
      </c>
      <c r="E17465" s="17">
        <v>67.744803509999997</v>
      </c>
      <c r="F17465" s="17">
        <v>1521.5166910200001</v>
      </c>
      <c r="G17465" s="17">
        <v>2092.4509490599999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9.3467032099999994</v>
      </c>
      <c r="E17466" s="17">
        <v>13.097174450000001</v>
      </c>
      <c r="F17466" s="17">
        <v>293.97098040999998</v>
      </c>
      <c r="G17466" s="17">
        <v>407.38944027999997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4.0112419900000003</v>
      </c>
      <c r="E17467" s="17">
        <v>4.3252666499999997</v>
      </c>
      <c r="F17467" s="17">
        <v>125.61341349999999</v>
      </c>
      <c r="G17467" s="17">
        <v>134.76691412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30.97298103</v>
      </c>
      <c r="E17468" s="17">
        <v>6.2205023500000003</v>
      </c>
      <c r="F17468" s="17">
        <v>968.05369997000003</v>
      </c>
      <c r="G17468" s="17">
        <v>191.28894824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587.13582292000001</v>
      </c>
      <c r="E17469" s="17">
        <v>0</v>
      </c>
      <c r="F17469" s="17">
        <v>21777.727165389999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546.23092156999996</v>
      </c>
      <c r="E17470" s="17">
        <v>0</v>
      </c>
      <c r="F17470" s="17">
        <v>20410.51888227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369.16629029000001</v>
      </c>
      <c r="E17471" s="17">
        <v>0</v>
      </c>
      <c r="F17471" s="17">
        <v>13715.77798404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113.44473902</v>
      </c>
      <c r="E17472" s="17">
        <v>0</v>
      </c>
      <c r="F17472" s="17">
        <v>4216.75674402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201.17660957999999</v>
      </c>
      <c r="E17473" s="17">
        <v>0</v>
      </c>
      <c r="F17473" s="17">
        <v>7503.3897792199996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37.978759169999996</v>
      </c>
      <c r="E17474" s="17">
        <v>0</v>
      </c>
      <c r="F17474" s="17">
        <v>1413.40709105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30.211084100000001</v>
      </c>
      <c r="E17475" s="17">
        <v>0</v>
      </c>
      <c r="F17475" s="17">
        <v>1131.4175400300001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35.05924718</v>
      </c>
      <c r="E17476" s="17">
        <v>0</v>
      </c>
      <c r="F17476" s="17">
        <v>1302.5615471599999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642.07533434000004</v>
      </c>
      <c r="E17477" s="17">
        <v>0</v>
      </c>
      <c r="F17477" s="17">
        <v>25965.739283999999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574.06464141000004</v>
      </c>
      <c r="E17478" s="17">
        <v>0</v>
      </c>
      <c r="F17478" s="17">
        <v>23239.002673620002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374.36264720999998</v>
      </c>
      <c r="E17479" s="17">
        <v>0</v>
      </c>
      <c r="F17479" s="17">
        <v>15187.44027524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103.87525368999999</v>
      </c>
      <c r="E17480" s="17">
        <v>0</v>
      </c>
      <c r="F17480" s="17">
        <v>4215.2980327599998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233.30169190999999</v>
      </c>
      <c r="E17481" s="17">
        <v>0</v>
      </c>
      <c r="F17481" s="17">
        <v>9435.7190714999997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36.587119250000001</v>
      </c>
      <c r="E17482" s="17">
        <v>0</v>
      </c>
      <c r="F17482" s="17">
        <v>1484.56832721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24.498374590000001</v>
      </c>
      <c r="E17483" s="17">
        <v>0</v>
      </c>
      <c r="F17483" s="17">
        <v>992.37243094999997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27.803978690000001</v>
      </c>
      <c r="E17484" s="17">
        <v>0</v>
      </c>
      <c r="F17484" s="17">
        <v>1127.9771060400001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211.90948510000001</v>
      </c>
      <c r="E17485" s="17">
        <v>0</v>
      </c>
      <c r="F17485" s="17">
        <v>9761.4510536399994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193.97201634999999</v>
      </c>
      <c r="E17486" s="17">
        <v>0</v>
      </c>
      <c r="F17486" s="17">
        <v>8938.6895045199999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139.09972916999999</v>
      </c>
      <c r="E17487" s="17">
        <v>0</v>
      </c>
      <c r="F17487" s="17">
        <v>6437.0350975299998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42.510619030000001</v>
      </c>
      <c r="E17488" s="17">
        <v>0</v>
      </c>
      <c r="F17488" s="17">
        <v>1961.47873536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80.820281059999999</v>
      </c>
      <c r="E17489" s="17">
        <v>0</v>
      </c>
      <c r="F17489" s="17">
        <v>3734.04644547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13.15803513</v>
      </c>
      <c r="E17490" s="17">
        <v>0</v>
      </c>
      <c r="F17490" s="17">
        <v>608.45341699000005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11.12282469</v>
      </c>
      <c r="E17491" s="17">
        <v>0</v>
      </c>
      <c r="F17491" s="17">
        <v>515.24135449000005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14.928965030000001</v>
      </c>
      <c r="E17492" s="17">
        <v>0</v>
      </c>
      <c r="F17492" s="17">
        <v>684.05012284999998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255.47757920000001</v>
      </c>
      <c r="E17493" s="17">
        <v>0</v>
      </c>
      <c r="F17493" s="17">
        <v>13273.96553202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232.43538894</v>
      </c>
      <c r="E17494" s="17">
        <v>0</v>
      </c>
      <c r="F17494" s="17">
        <v>12040.218582199999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174.79748746000001</v>
      </c>
      <c r="E17495" s="17">
        <v>0</v>
      </c>
      <c r="F17495" s="17">
        <v>9036.6902774099999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36.968596609999999</v>
      </c>
      <c r="E17496" s="17">
        <v>0</v>
      </c>
      <c r="F17496" s="17">
        <v>1932.4076587100001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91.750644129999998</v>
      </c>
      <c r="E17497" s="17">
        <v>0</v>
      </c>
      <c r="F17497" s="17">
        <v>4772.6501299499996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12.468370090000001</v>
      </c>
      <c r="E17498" s="17">
        <v>0</v>
      </c>
      <c r="F17498" s="17">
        <v>644.78764419000004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9.9774194699999992</v>
      </c>
      <c r="E17499" s="17">
        <v>0</v>
      </c>
      <c r="F17499" s="17">
        <v>523.99561190999998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12.24901646</v>
      </c>
      <c r="E17500" s="17">
        <v>0</v>
      </c>
      <c r="F17500" s="17">
        <v>640.39416709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128.36238994999999</v>
      </c>
      <c r="E17501" s="17">
        <v>0</v>
      </c>
      <c r="F17501" s="17">
        <v>7834.5423654200004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105.28076805000001</v>
      </c>
      <c r="E17502" s="17">
        <v>0</v>
      </c>
      <c r="F17502" s="17">
        <v>6426.0907641399999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105.6178376</v>
      </c>
      <c r="E17503" s="17">
        <v>0</v>
      </c>
      <c r="F17503" s="17">
        <v>6439.1107680900004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19.955027000000001</v>
      </c>
      <c r="E17504" s="17">
        <v>0</v>
      </c>
      <c r="F17504" s="17">
        <v>1232.77877051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58.897066969999997</v>
      </c>
      <c r="E17505" s="17">
        <v>0</v>
      </c>
      <c r="F17505" s="17">
        <v>3593.6631385300002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7.88038536</v>
      </c>
      <c r="E17506" s="17">
        <v>0</v>
      </c>
      <c r="F17506" s="17">
        <v>482.97677501999999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5.9871565799999997</v>
      </c>
      <c r="E17507" s="17">
        <v>0</v>
      </c>
      <c r="F17507" s="17">
        <v>363.07908721000001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4.1249309700000003</v>
      </c>
      <c r="E17508" s="17">
        <v>0</v>
      </c>
      <c r="F17508" s="17">
        <v>254.98399816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62.124825199999997</v>
      </c>
      <c r="E17509" s="17">
        <v>0</v>
      </c>
      <c r="F17509" s="17">
        <v>4814.15066785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55.331955350000001</v>
      </c>
      <c r="E17510" s="17">
        <v>0</v>
      </c>
      <c r="F17510" s="17">
        <v>4353.3694529200002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63.58353357</v>
      </c>
      <c r="E17511" s="17">
        <v>0</v>
      </c>
      <c r="F17511" s="17">
        <v>4935.5771109999996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19.58497406</v>
      </c>
      <c r="E17512" s="17">
        <v>0</v>
      </c>
      <c r="F17512" s="17">
        <v>1528.97878565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40.634242610000001</v>
      </c>
      <c r="E17513" s="17">
        <v>0</v>
      </c>
      <c r="F17513" s="17">
        <v>3258.8440401399998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5.8493943599999998</v>
      </c>
      <c r="E17514" s="17">
        <v>0</v>
      </c>
      <c r="F17514" s="17">
        <v>465.83177633000003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5.3025132199999998</v>
      </c>
      <c r="E17515" s="17">
        <v>0</v>
      </c>
      <c r="F17515" s="17">
        <v>411.44178744999999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2.8057364200000001</v>
      </c>
      <c r="E17516" s="17">
        <v>0</v>
      </c>
      <c r="F17516" s="17">
        <v>215.50900985999999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143.10117467000001</v>
      </c>
      <c r="E17517" s="17">
        <v>108.02066366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105.22007419000001</v>
      </c>
      <c r="E17518" s="17">
        <v>101.59197944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77.746804420000004</v>
      </c>
      <c r="E17519" s="17">
        <v>60.755195329999999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29.881151419999998</v>
      </c>
      <c r="E17520" s="17">
        <v>22.569634090000001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57.678262500000002</v>
      </c>
      <c r="E17521" s="17">
        <v>31.855605520000001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9.6416542500000002</v>
      </c>
      <c r="E17522" s="17">
        <v>9.9998513599999992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8.6704763000000007</v>
      </c>
      <c r="E17523" s="17">
        <v>2.6932533599999999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8.7270409099999995</v>
      </c>
      <c r="E17524" s="17">
        <v>6.9207224800000002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24.323157980000001</v>
      </c>
      <c r="E17525" s="17">
        <v>186.07570762</v>
      </c>
      <c r="F17525" s="17">
        <v>148.10214998000001</v>
      </c>
      <c r="G17525" s="17">
        <v>1073.92772154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17.88902285</v>
      </c>
      <c r="E17526" s="17">
        <v>190.40921395999999</v>
      </c>
      <c r="F17526" s="17">
        <v>107.00386724000001</v>
      </c>
      <c r="G17526" s="17">
        <v>1095.7490952400001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12.590572290000001</v>
      </c>
      <c r="E17527" s="17">
        <v>136.50120318</v>
      </c>
      <c r="F17527" s="17">
        <v>74.201711759999995</v>
      </c>
      <c r="G17527" s="17">
        <v>797.87665459000004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5.3148396199999999</v>
      </c>
      <c r="E17528" s="17">
        <v>48.938773050000002</v>
      </c>
      <c r="F17528" s="17">
        <v>33.284521890000001</v>
      </c>
      <c r="G17528" s="17">
        <v>277.57551796000001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6.1864298399999997</v>
      </c>
      <c r="E17529" s="17">
        <v>68.689469349999996</v>
      </c>
      <c r="F17529" s="17">
        <v>34.370908849999999</v>
      </c>
      <c r="G17529" s="17">
        <v>416.22409153000001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1.5562761899999999</v>
      </c>
      <c r="E17530" s="17">
        <v>17.66742872</v>
      </c>
      <c r="F17530" s="17">
        <v>9.4106007399999996</v>
      </c>
      <c r="G17530" s="17">
        <v>104.59437998999999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0.41090971999999998</v>
      </c>
      <c r="E17531" s="17">
        <v>4.2181930100000002</v>
      </c>
      <c r="F17531" s="17">
        <v>2.6326711899999999</v>
      </c>
      <c r="G17531" s="17">
        <v>25.50599356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0.95194493000000002</v>
      </c>
      <c r="E17532" s="17">
        <v>11.210851119999999</v>
      </c>
      <c r="F17532" s="17">
        <v>4.8585883599999997</v>
      </c>
      <c r="G17532" s="17">
        <v>63.318683120000003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32.037933379999998</v>
      </c>
      <c r="E17533" s="17">
        <v>320.47069363000003</v>
      </c>
      <c r="F17533" s="17">
        <v>449.2191388</v>
      </c>
      <c r="G17533" s="17">
        <v>4546.2094202600001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38.495094469999998</v>
      </c>
      <c r="E17534" s="17">
        <v>286.14694569</v>
      </c>
      <c r="F17534" s="17">
        <v>593.70978744000001</v>
      </c>
      <c r="G17534" s="17">
        <v>4110.5679853299998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22.03939613</v>
      </c>
      <c r="E17535" s="17">
        <v>196.08150498000001</v>
      </c>
      <c r="F17535" s="17">
        <v>326.71443379999999</v>
      </c>
      <c r="G17535" s="17">
        <v>2775.3462978299999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5.7003731699999998</v>
      </c>
      <c r="E17536" s="17">
        <v>76.791789469999998</v>
      </c>
      <c r="F17536" s="17">
        <v>79.815847180000006</v>
      </c>
      <c r="G17536" s="17">
        <v>1100.04113405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9.82200673</v>
      </c>
      <c r="E17537" s="17">
        <v>116.62423163</v>
      </c>
      <c r="F17537" s="17">
        <v>143.20666353999999</v>
      </c>
      <c r="G17537" s="17">
        <v>1654.64375541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1.73633353</v>
      </c>
      <c r="E17538" s="17">
        <v>24.143780240000002</v>
      </c>
      <c r="F17538" s="17">
        <v>23.216808159999999</v>
      </c>
      <c r="G17538" s="17">
        <v>337.56191899999999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1.3730396899999999</v>
      </c>
      <c r="E17539" s="17">
        <v>6.6863182800000001</v>
      </c>
      <c r="F17539" s="17">
        <v>20.280766400000001</v>
      </c>
      <c r="G17539" s="17">
        <v>93.81995044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2.97220102</v>
      </c>
      <c r="E17540" s="17">
        <v>14.86792851</v>
      </c>
      <c r="F17540" s="17">
        <v>41.342936440000003</v>
      </c>
      <c r="G17540" s="17">
        <v>216.98911745999999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81.782246279999995</v>
      </c>
      <c r="E17541" s="17">
        <v>373.21481488000001</v>
      </c>
      <c r="F17541" s="17">
        <v>2007.0989918299999</v>
      </c>
      <c r="G17541" s="17">
        <v>8659.5624009700005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186.71673984</v>
      </c>
      <c r="E17542" s="17">
        <v>323.99567586000001</v>
      </c>
      <c r="F17542" s="17">
        <v>4552.4358066300001</v>
      </c>
      <c r="G17542" s="17">
        <v>7511.53156236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64.015925069999994</v>
      </c>
      <c r="E17543" s="17">
        <v>242.46404555000001</v>
      </c>
      <c r="F17543" s="17">
        <v>1563.17532366</v>
      </c>
      <c r="G17543" s="17">
        <v>5635.9288519199999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19.39832449</v>
      </c>
      <c r="E17544" s="17">
        <v>82.229745980000004</v>
      </c>
      <c r="F17544" s="17">
        <v>468.84365822000001</v>
      </c>
      <c r="G17544" s="17">
        <v>1905.1309577500001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27.03096364</v>
      </c>
      <c r="E17545" s="17">
        <v>148.85094878000001</v>
      </c>
      <c r="F17545" s="17">
        <v>650.41729061000001</v>
      </c>
      <c r="G17545" s="17">
        <v>3444.4006928499998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6.91544487</v>
      </c>
      <c r="E17546" s="17">
        <v>26.765484699999998</v>
      </c>
      <c r="F17546" s="17">
        <v>166.84449971000001</v>
      </c>
      <c r="G17546" s="17">
        <v>637.69016699999997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3.6892669599999999</v>
      </c>
      <c r="E17547" s="17">
        <v>10.580770129999999</v>
      </c>
      <c r="F17547" s="17">
        <v>82.809274250000001</v>
      </c>
      <c r="G17547" s="17">
        <v>238.92738795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8.1911655299999993</v>
      </c>
      <c r="E17548" s="17">
        <v>20.122004109999999</v>
      </c>
      <c r="F17548" s="17">
        <v>200.72881469999999</v>
      </c>
      <c r="G17548" s="17">
        <v>467.49078387999998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105.85490498999999</v>
      </c>
      <c r="E17549" s="17">
        <v>187.35698209</v>
      </c>
      <c r="F17549" s="17">
        <v>3309.7788395600001</v>
      </c>
      <c r="G17549" s="17">
        <v>5837.2906231699999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249.39184413000001</v>
      </c>
      <c r="E17550" s="17">
        <v>154.52056421</v>
      </c>
      <c r="F17550" s="17">
        <v>7827.0404035199999</v>
      </c>
      <c r="G17550" s="17">
        <v>4805.7670013999996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73.284090210000002</v>
      </c>
      <c r="E17551" s="17">
        <v>139.27104435999999</v>
      </c>
      <c r="F17551" s="17">
        <v>2301.9992339099999</v>
      </c>
      <c r="G17551" s="17">
        <v>4314.5995774599996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30.008388700000001</v>
      </c>
      <c r="E17552" s="17">
        <v>52.329636389999997</v>
      </c>
      <c r="F17552" s="17">
        <v>938.71456587</v>
      </c>
      <c r="G17552" s="17">
        <v>1631.1511071100001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46.36880687</v>
      </c>
      <c r="E17553" s="17">
        <v>64.30447015</v>
      </c>
      <c r="F17553" s="17">
        <v>1450.1508075700001</v>
      </c>
      <c r="G17553" s="17">
        <v>1980.8820305500001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14.947675630000001</v>
      </c>
      <c r="E17554" s="17">
        <v>16.526809830000001</v>
      </c>
      <c r="F17554" s="17">
        <v>468.53845111999999</v>
      </c>
      <c r="G17554" s="17">
        <v>511.84387183000001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2.6934640399999998</v>
      </c>
      <c r="E17555" s="17">
        <v>4.5006228899999998</v>
      </c>
      <c r="F17555" s="17">
        <v>84.019738320000002</v>
      </c>
      <c r="G17555" s="17">
        <v>139.37503315000001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10.97029637</v>
      </c>
      <c r="E17556" s="17">
        <v>11.397060829999999</v>
      </c>
      <c r="F17556" s="17">
        <v>343.05142655999998</v>
      </c>
      <c r="G17556" s="17">
        <v>357.76693548999998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743.05753387000004</v>
      </c>
      <c r="E17557" s="17">
        <v>0</v>
      </c>
      <c r="F17557" s="17">
        <v>27635.487054220001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485.62318963000001</v>
      </c>
      <c r="E17558" s="17">
        <v>0</v>
      </c>
      <c r="F17558" s="17">
        <v>18088.600900000001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431.41893094</v>
      </c>
      <c r="E17559" s="17">
        <v>0</v>
      </c>
      <c r="F17559" s="17">
        <v>16078.341056499999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168.85423427999999</v>
      </c>
      <c r="E17560" s="17">
        <v>0</v>
      </c>
      <c r="F17560" s="17">
        <v>6306.3011572400001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217.15119480999999</v>
      </c>
      <c r="E17561" s="17">
        <v>0</v>
      </c>
      <c r="F17561" s="17">
        <v>8091.4385158799996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41.514762709999999</v>
      </c>
      <c r="E17562" s="17">
        <v>0</v>
      </c>
      <c r="F17562" s="17">
        <v>1542.5319451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31.084856760000001</v>
      </c>
      <c r="E17563" s="17">
        <v>0</v>
      </c>
      <c r="F17563" s="17">
        <v>1161.56460657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47.743515369999997</v>
      </c>
      <c r="E17564" s="17">
        <v>0</v>
      </c>
      <c r="F17564" s="17">
        <v>1775.8102412600001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811.83645434000005</v>
      </c>
      <c r="E17565" s="17">
        <v>0</v>
      </c>
      <c r="F17565" s="17">
        <v>32818.370124089997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540.94143025000005</v>
      </c>
      <c r="E17566" s="17">
        <v>0</v>
      </c>
      <c r="F17566" s="17">
        <v>21901.12611315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443.09170112999999</v>
      </c>
      <c r="E17567" s="17">
        <v>0</v>
      </c>
      <c r="F17567" s="17">
        <v>17957.865011909998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136.97391451999999</v>
      </c>
      <c r="E17568" s="17">
        <v>0</v>
      </c>
      <c r="F17568" s="17">
        <v>5554.2442427100004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236.54597656999999</v>
      </c>
      <c r="E17569" s="17">
        <v>0</v>
      </c>
      <c r="F17569" s="17">
        <v>9568.0801467500005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38.728404130000001</v>
      </c>
      <c r="E17570" s="17">
        <v>0</v>
      </c>
      <c r="F17570" s="17">
        <v>1574.01296634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25.74740375</v>
      </c>
      <c r="E17571" s="17">
        <v>0</v>
      </c>
      <c r="F17571" s="17">
        <v>1040.80582656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46.929779410000002</v>
      </c>
      <c r="E17572" s="17">
        <v>0</v>
      </c>
      <c r="F17572" s="17">
        <v>1907.5134411700001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276.08777401999998</v>
      </c>
      <c r="E17573" s="17">
        <v>0</v>
      </c>
      <c r="F17573" s="17">
        <v>12720.07916558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183.69796496999999</v>
      </c>
      <c r="E17574" s="17">
        <v>0</v>
      </c>
      <c r="F17574" s="17">
        <v>8442.1122643800009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180.22372522000001</v>
      </c>
      <c r="E17575" s="17">
        <v>0</v>
      </c>
      <c r="F17575" s="17">
        <v>8306.5544239999999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47.63212395</v>
      </c>
      <c r="E17576" s="17">
        <v>0</v>
      </c>
      <c r="F17576" s="17">
        <v>2193.5082730899999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96.600015319999997</v>
      </c>
      <c r="E17577" s="17">
        <v>0</v>
      </c>
      <c r="F17577" s="17">
        <v>4446.73929675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15.711701400000001</v>
      </c>
      <c r="E17578" s="17">
        <v>0</v>
      </c>
      <c r="F17578" s="17">
        <v>727.70870939999998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10.22441169</v>
      </c>
      <c r="E17579" s="17">
        <v>0</v>
      </c>
      <c r="F17579" s="17">
        <v>470.17444575000002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16.237253989999999</v>
      </c>
      <c r="E17580" s="17">
        <v>0</v>
      </c>
      <c r="F17580" s="17">
        <v>747.77211405000003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302.95316881000002</v>
      </c>
      <c r="E17581" s="17">
        <v>0</v>
      </c>
      <c r="F17581" s="17">
        <v>15740.05279073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203.95758658</v>
      </c>
      <c r="E17582" s="17">
        <v>0</v>
      </c>
      <c r="F17582" s="17">
        <v>10586.7502339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203.82085788000001</v>
      </c>
      <c r="E17583" s="17">
        <v>0</v>
      </c>
      <c r="F17583" s="17">
        <v>10554.01383691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56.844242100000002</v>
      </c>
      <c r="E17584" s="17">
        <v>0</v>
      </c>
      <c r="F17584" s="17">
        <v>2953.73983494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100.33497715</v>
      </c>
      <c r="E17585" s="17">
        <v>0</v>
      </c>
      <c r="F17585" s="17">
        <v>5214.9286562699999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15.91074862</v>
      </c>
      <c r="E17586" s="17">
        <v>0</v>
      </c>
      <c r="F17586" s="17">
        <v>826.72232775999998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13.792640889999999</v>
      </c>
      <c r="E17587" s="17">
        <v>0</v>
      </c>
      <c r="F17587" s="17">
        <v>722.90579460000004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16.48095215</v>
      </c>
      <c r="E17588" s="17">
        <v>0</v>
      </c>
      <c r="F17588" s="17">
        <v>860.37893412000005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152.37749128999999</v>
      </c>
      <c r="E17589" s="17">
        <v>0</v>
      </c>
      <c r="F17589" s="17">
        <v>9329.0859271200006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104.61774222</v>
      </c>
      <c r="E17590" s="17">
        <v>0</v>
      </c>
      <c r="F17590" s="17">
        <v>6388.2129268400004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117.93141675</v>
      </c>
      <c r="E17591" s="17">
        <v>0</v>
      </c>
      <c r="F17591" s="17">
        <v>7218.6366434199999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26.03591505</v>
      </c>
      <c r="E17592" s="17">
        <v>0</v>
      </c>
      <c r="F17592" s="17">
        <v>1599.96617803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59.762279900000003</v>
      </c>
      <c r="E17593" s="17">
        <v>0</v>
      </c>
      <c r="F17593" s="17">
        <v>3667.39050838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6.6336594299999998</v>
      </c>
      <c r="E17594" s="17">
        <v>0</v>
      </c>
      <c r="F17594" s="17">
        <v>403.01067356999999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7.0309510599999996</v>
      </c>
      <c r="E17595" s="17">
        <v>0</v>
      </c>
      <c r="F17595" s="17">
        <v>430.99232267000002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7.1672580300000002</v>
      </c>
      <c r="E17596" s="17">
        <v>0</v>
      </c>
      <c r="F17596" s="17">
        <v>445.11590203999998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86.857249370000005</v>
      </c>
      <c r="E17597" s="17">
        <v>0</v>
      </c>
      <c r="F17597" s="17">
        <v>6572.0641775599997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63.244079360000001</v>
      </c>
      <c r="E17598" s="17">
        <v>0</v>
      </c>
      <c r="F17598" s="17">
        <v>4949.8955447300004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71.48989478</v>
      </c>
      <c r="E17599" s="17">
        <v>0</v>
      </c>
      <c r="F17599" s="17">
        <v>5592.9778052600004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26.266672190000001</v>
      </c>
      <c r="E17600" s="17">
        <v>0</v>
      </c>
      <c r="F17600" s="17">
        <v>2048.2080264000001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55.684473779999998</v>
      </c>
      <c r="E17601" s="17">
        <v>0</v>
      </c>
      <c r="F17601" s="17">
        <v>4462.1169146900002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6.0304702600000004</v>
      </c>
      <c r="E17602" s="17">
        <v>0</v>
      </c>
      <c r="F17602" s="17">
        <v>466.17433790000001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4.8300039000000003</v>
      </c>
      <c r="E17603" s="17">
        <v>0</v>
      </c>
      <c r="F17603" s="17">
        <v>377.55111154999997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3.8530059900000002</v>
      </c>
      <c r="E17604" s="17">
        <v>0</v>
      </c>
      <c r="F17604" s="17">
        <v>301.35331043000002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138.16277654000001</v>
      </c>
      <c r="E17605" s="17">
        <v>91.083020540000007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91.263933910000006</v>
      </c>
      <c r="E17606" s="17">
        <v>83.425999689999998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93.008153120000003</v>
      </c>
      <c r="E17607" s="17">
        <v>74.788345539999995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25.439710130000002</v>
      </c>
      <c r="E17608" s="17">
        <v>19.774683339999999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60.790232349999997</v>
      </c>
      <c r="E17609" s="17">
        <v>31.2990247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6.9138954500000001</v>
      </c>
      <c r="E17610" s="17">
        <v>7.25304386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9.5035808799999995</v>
      </c>
      <c r="E17611" s="17">
        <v>3.0157354299999999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11.97310358</v>
      </c>
      <c r="E17612" s="17">
        <v>6.8857612599999998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21.703948570000001</v>
      </c>
      <c r="E17613" s="17">
        <v>183.93961680000001</v>
      </c>
      <c r="F17613" s="17">
        <v>134.61721320999999</v>
      </c>
      <c r="G17613" s="17">
        <v>1065.5168857799999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14.97340161</v>
      </c>
      <c r="E17614" s="17">
        <v>169.994418</v>
      </c>
      <c r="F17614" s="17">
        <v>90.512523169999994</v>
      </c>
      <c r="G17614" s="17">
        <v>971.52425161999997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8.0755747800000002</v>
      </c>
      <c r="E17615" s="17">
        <v>115.02604805</v>
      </c>
      <c r="F17615" s="17">
        <v>52.175817639999998</v>
      </c>
      <c r="G17615" s="17">
        <v>713.51334668000004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6.2852070299999996</v>
      </c>
      <c r="E17616" s="17">
        <v>50.46604473</v>
      </c>
      <c r="F17616" s="17">
        <v>37.718690199999998</v>
      </c>
      <c r="G17616" s="17">
        <v>287.98390896000001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6.1622825099999998</v>
      </c>
      <c r="E17617" s="17">
        <v>69.587943080000002</v>
      </c>
      <c r="F17617" s="17">
        <v>36.947371760000003</v>
      </c>
      <c r="G17617" s="17">
        <v>412.38844418999997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1.6711595400000001</v>
      </c>
      <c r="E17618" s="17">
        <v>17.584595490000002</v>
      </c>
      <c r="F17618" s="17">
        <v>8.9402012000000006</v>
      </c>
      <c r="G17618" s="17">
        <v>98.566496490000006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0.96245024000000001</v>
      </c>
      <c r="E17619" s="17">
        <v>3.0260024200000002</v>
      </c>
      <c r="F17619" s="17">
        <v>6.6634149100000002</v>
      </c>
      <c r="G17619" s="17">
        <v>19.621164019999998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2.7431666200000002</v>
      </c>
      <c r="E17620" s="17">
        <v>9.6032775899999994</v>
      </c>
      <c r="F17620" s="17">
        <v>11.527727609999999</v>
      </c>
      <c r="G17620" s="17">
        <v>53.259017409999998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24.102308369999999</v>
      </c>
      <c r="E17621" s="17">
        <v>327.31398609000001</v>
      </c>
      <c r="F17621" s="17">
        <v>335.93737958000003</v>
      </c>
      <c r="G17621" s="17">
        <v>4640.8822600100002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23.47129095</v>
      </c>
      <c r="E17622" s="17">
        <v>267.31146459000001</v>
      </c>
      <c r="F17622" s="17">
        <v>357.33322580999999</v>
      </c>
      <c r="G17622" s="17">
        <v>3855.1197273500002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21.076365750000001</v>
      </c>
      <c r="E17623" s="17">
        <v>194.02850715</v>
      </c>
      <c r="F17623" s="17">
        <v>297.13028589999999</v>
      </c>
      <c r="G17623" s="17">
        <v>2727.3394156099998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8.3512840599999993</v>
      </c>
      <c r="E17624" s="17">
        <v>73.152739620000006</v>
      </c>
      <c r="F17624" s="17">
        <v>129.83398345000001</v>
      </c>
      <c r="G17624" s="17">
        <v>1057.6112777200001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12.83468738</v>
      </c>
      <c r="E17625" s="17">
        <v>114.0565474</v>
      </c>
      <c r="F17625" s="17">
        <v>176.87214925999999</v>
      </c>
      <c r="G17625" s="17">
        <v>1626.54568488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1.99359099</v>
      </c>
      <c r="E17626" s="17">
        <v>25.869107369999998</v>
      </c>
      <c r="F17626" s="17">
        <v>29.270037160000001</v>
      </c>
      <c r="G17626" s="17">
        <v>364.91478437000001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0.94621147000000005</v>
      </c>
      <c r="E17627" s="17">
        <v>7.1955406000000002</v>
      </c>
      <c r="F17627" s="17">
        <v>14.022423030000001</v>
      </c>
      <c r="G17627" s="17">
        <v>101.0988274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2.7371962700000001</v>
      </c>
      <c r="E17628" s="17">
        <v>13.905596239999999</v>
      </c>
      <c r="F17628" s="17">
        <v>40.01406197</v>
      </c>
      <c r="G17628" s="17">
        <v>199.26333210000001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95.002251869999995</v>
      </c>
      <c r="E17629" s="17">
        <v>366.59848790000001</v>
      </c>
      <c r="F17629" s="17">
        <v>2279.01999897</v>
      </c>
      <c r="G17629" s="17">
        <v>8500.7327344099995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76.733946529999997</v>
      </c>
      <c r="E17630" s="17">
        <v>351.22592191000001</v>
      </c>
      <c r="F17630" s="17">
        <v>1837.9836565200001</v>
      </c>
      <c r="G17630" s="17">
        <v>8164.6979258700003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52.858455419999999</v>
      </c>
      <c r="E17631" s="17">
        <v>238.44508128999999</v>
      </c>
      <c r="F17631" s="17">
        <v>1269.74984139</v>
      </c>
      <c r="G17631" s="17">
        <v>5564.5573194099998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19.433104490000002</v>
      </c>
      <c r="E17632" s="17">
        <v>91.335697159999995</v>
      </c>
      <c r="F17632" s="17">
        <v>465.33250236999999</v>
      </c>
      <c r="G17632" s="17">
        <v>2140.1228523700001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32.092488359999997</v>
      </c>
      <c r="E17633" s="17">
        <v>147.13775097000001</v>
      </c>
      <c r="F17633" s="17">
        <v>769.40359529</v>
      </c>
      <c r="G17633" s="17">
        <v>3384.3507645499999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7.0502141900000002</v>
      </c>
      <c r="E17634" s="17">
        <v>29.042249099999999</v>
      </c>
      <c r="F17634" s="17">
        <v>167.42453674000001</v>
      </c>
      <c r="G17634" s="17">
        <v>680.93539217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3.1317877699999999</v>
      </c>
      <c r="E17635" s="17">
        <v>11.24400311</v>
      </c>
      <c r="F17635" s="17">
        <v>73.392927209999996</v>
      </c>
      <c r="G17635" s="17">
        <v>254.6096584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8.7033146800000001</v>
      </c>
      <c r="E17636" s="17">
        <v>21.359770050000002</v>
      </c>
      <c r="F17636" s="17">
        <v>216.61187856000001</v>
      </c>
      <c r="G17636" s="17">
        <v>495.01814955999998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120.00572457</v>
      </c>
      <c r="E17637" s="17">
        <v>211.56753148999999</v>
      </c>
      <c r="F17637" s="17">
        <v>3759.5454435699999</v>
      </c>
      <c r="G17637" s="17">
        <v>6586.5493706699999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133.21828681</v>
      </c>
      <c r="E17638" s="17">
        <v>175.76527379999999</v>
      </c>
      <c r="F17638" s="17">
        <v>4173.5872086099998</v>
      </c>
      <c r="G17638" s="17">
        <v>5472.7261782300002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79.587697779999999</v>
      </c>
      <c r="E17639" s="17">
        <v>134.21564115999999</v>
      </c>
      <c r="F17639" s="17">
        <v>2497.5079036500001</v>
      </c>
      <c r="G17639" s="17">
        <v>4163.78363885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27.205038800000001</v>
      </c>
      <c r="E17640" s="17">
        <v>59.531622910000003</v>
      </c>
      <c r="F17640" s="17">
        <v>851.37179562999995</v>
      </c>
      <c r="G17640" s="17">
        <v>1849.8449961599999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38.869494039999999</v>
      </c>
      <c r="E17641" s="17">
        <v>75.426143620000005</v>
      </c>
      <c r="F17641" s="17">
        <v>1211.0950283499999</v>
      </c>
      <c r="G17641" s="17">
        <v>2330.3284666099999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12.04601493</v>
      </c>
      <c r="E17642" s="17">
        <v>16.373650099999999</v>
      </c>
      <c r="F17642" s="17">
        <v>375.64987665000001</v>
      </c>
      <c r="G17642" s="17">
        <v>509.50559362000001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2.92566009</v>
      </c>
      <c r="E17643" s="17">
        <v>4.0480958899999999</v>
      </c>
      <c r="F17643" s="17">
        <v>92.102726200000006</v>
      </c>
      <c r="G17643" s="17">
        <v>125.03889448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11.82180763</v>
      </c>
      <c r="E17644" s="17">
        <v>12.29845909</v>
      </c>
      <c r="F17644" s="17">
        <v>370.12068376000002</v>
      </c>
      <c r="G17644" s="17">
        <v>379.51470842999998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740.07673767999995</v>
      </c>
      <c r="E17645" s="17">
        <v>0</v>
      </c>
      <c r="F17645" s="17">
        <v>27521.640148679999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562.97632805000001</v>
      </c>
      <c r="E17646" s="17">
        <v>0</v>
      </c>
      <c r="F17646" s="17">
        <v>21031.400655699999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453.02986854</v>
      </c>
      <c r="E17647" s="17">
        <v>0</v>
      </c>
      <c r="F17647" s="17">
        <v>16910.289334550002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164.93578055</v>
      </c>
      <c r="E17648" s="17">
        <v>0</v>
      </c>
      <c r="F17648" s="17">
        <v>6134.7681597800001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224.53416053999999</v>
      </c>
      <c r="E17649" s="17">
        <v>0</v>
      </c>
      <c r="F17649" s="17">
        <v>8362.5988960800005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42.354554729999997</v>
      </c>
      <c r="E17650" s="17">
        <v>0</v>
      </c>
      <c r="F17650" s="17">
        <v>1571.8025920099999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32.603820839999997</v>
      </c>
      <c r="E17651" s="17">
        <v>0</v>
      </c>
      <c r="F17651" s="17">
        <v>1216.1517124100001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48.338091339999998</v>
      </c>
      <c r="E17652" s="17">
        <v>0</v>
      </c>
      <c r="F17652" s="17">
        <v>1797.6354445100001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823.32648619999998</v>
      </c>
      <c r="E17653" s="17">
        <v>0</v>
      </c>
      <c r="F17653" s="17">
        <v>33291.597660339998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629.17384028000004</v>
      </c>
      <c r="E17654" s="17">
        <v>0</v>
      </c>
      <c r="F17654" s="17">
        <v>25471.776737669999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458.69736354000003</v>
      </c>
      <c r="E17655" s="17">
        <v>0</v>
      </c>
      <c r="F17655" s="17">
        <v>18595.233618760001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138.85773198999999</v>
      </c>
      <c r="E17656" s="17">
        <v>0</v>
      </c>
      <c r="F17656" s="17">
        <v>5631.15534923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242.81255902000001</v>
      </c>
      <c r="E17657" s="17">
        <v>0</v>
      </c>
      <c r="F17657" s="17">
        <v>9829.5911397899999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42.122017169999999</v>
      </c>
      <c r="E17658" s="17">
        <v>0</v>
      </c>
      <c r="F17658" s="17">
        <v>1711.6623230600001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24.681497830000001</v>
      </c>
      <c r="E17659" s="17">
        <v>0</v>
      </c>
      <c r="F17659" s="17">
        <v>999.05180009000003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49.699752789999998</v>
      </c>
      <c r="E17660" s="17">
        <v>0</v>
      </c>
      <c r="F17660" s="17">
        <v>2017.77864826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304.27908880000001</v>
      </c>
      <c r="E17661" s="17">
        <v>0</v>
      </c>
      <c r="F17661" s="17">
        <v>14026.55658593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214.04583568000001</v>
      </c>
      <c r="E17662" s="17">
        <v>0</v>
      </c>
      <c r="F17662" s="17">
        <v>9847.1641115099992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174.97072861999999</v>
      </c>
      <c r="E17663" s="17">
        <v>0</v>
      </c>
      <c r="F17663" s="17">
        <v>8083.4117122600001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52.221756620000001</v>
      </c>
      <c r="E17664" s="17">
        <v>0</v>
      </c>
      <c r="F17664" s="17">
        <v>2418.54803537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93.986534219999996</v>
      </c>
      <c r="E17665" s="17">
        <v>0</v>
      </c>
      <c r="F17665" s="17">
        <v>4335.3364770600001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17.440806309999999</v>
      </c>
      <c r="E17666" s="17">
        <v>0</v>
      </c>
      <c r="F17666" s="17">
        <v>803.90478087999998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10.967326079999999</v>
      </c>
      <c r="E17667" s="17">
        <v>0</v>
      </c>
      <c r="F17667" s="17">
        <v>507.62211310999999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16.09923195</v>
      </c>
      <c r="E17668" s="17">
        <v>0</v>
      </c>
      <c r="F17668" s="17">
        <v>740.51635524999995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316.63957928000002</v>
      </c>
      <c r="E17669" s="17">
        <v>0</v>
      </c>
      <c r="F17669" s="17">
        <v>16384.342991180001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259.90214483</v>
      </c>
      <c r="E17670" s="17">
        <v>0</v>
      </c>
      <c r="F17670" s="17">
        <v>13470.28284722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204.22512972999999</v>
      </c>
      <c r="E17671" s="17">
        <v>0</v>
      </c>
      <c r="F17671" s="17">
        <v>10585.69835097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58.153739999999999</v>
      </c>
      <c r="E17672" s="17">
        <v>0</v>
      </c>
      <c r="F17672" s="17">
        <v>3013.8197363600002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94.807692110000005</v>
      </c>
      <c r="E17673" s="17">
        <v>0</v>
      </c>
      <c r="F17673" s="17">
        <v>4936.4081103400003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14.847167020000001</v>
      </c>
      <c r="E17674" s="17">
        <v>0</v>
      </c>
      <c r="F17674" s="17">
        <v>767.90443371000003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13.384531470000001</v>
      </c>
      <c r="E17675" s="17">
        <v>0</v>
      </c>
      <c r="F17675" s="17">
        <v>705.57505715000002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14.498346440000001</v>
      </c>
      <c r="E17676" s="17">
        <v>0</v>
      </c>
      <c r="F17676" s="17">
        <v>754.31000744999994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129.22569414</v>
      </c>
      <c r="E17677" s="17">
        <v>0</v>
      </c>
      <c r="F17677" s="17">
        <v>7895.8989578700002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132.87692537999999</v>
      </c>
      <c r="E17678" s="17">
        <v>0</v>
      </c>
      <c r="F17678" s="17">
        <v>8123.44383217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109.16393495</v>
      </c>
      <c r="E17679" s="17">
        <v>0</v>
      </c>
      <c r="F17679" s="17">
        <v>6691.2087808200004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25.271898050000001</v>
      </c>
      <c r="E17680" s="17">
        <v>0</v>
      </c>
      <c r="F17680" s="17">
        <v>1549.93396168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59.087544919999999</v>
      </c>
      <c r="E17681" s="17">
        <v>0</v>
      </c>
      <c r="F17681" s="17">
        <v>3630.04490859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8.7341062199999993</v>
      </c>
      <c r="E17682" s="17">
        <v>0</v>
      </c>
      <c r="F17682" s="17">
        <v>539.10868576999997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6.0484765999999999</v>
      </c>
      <c r="E17683" s="17">
        <v>0</v>
      </c>
      <c r="F17683" s="17">
        <v>367.85717337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6.4912217300000004</v>
      </c>
      <c r="E17684" s="17">
        <v>0</v>
      </c>
      <c r="F17684" s="17">
        <v>399.81416875000002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86.646632980000007</v>
      </c>
      <c r="E17685" s="17">
        <v>0</v>
      </c>
      <c r="F17685" s="17">
        <v>6664.4744316699998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71.868512699999997</v>
      </c>
      <c r="E17686" s="17">
        <v>0</v>
      </c>
      <c r="F17686" s="17">
        <v>5533.2846259600001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71.767557179999997</v>
      </c>
      <c r="E17687" s="17">
        <v>0</v>
      </c>
      <c r="F17687" s="17">
        <v>5483.4577006700001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22.960794409999998</v>
      </c>
      <c r="E17688" s="17">
        <v>0</v>
      </c>
      <c r="F17688" s="17">
        <v>1798.7676856099999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60.510893590000002</v>
      </c>
      <c r="E17689" s="17">
        <v>0</v>
      </c>
      <c r="F17689" s="17">
        <v>4764.7765247200005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6.4653599499999999</v>
      </c>
      <c r="E17690" s="17">
        <v>0</v>
      </c>
      <c r="F17690" s="17">
        <v>523.80380678999995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4.5883555600000001</v>
      </c>
      <c r="E17691" s="17">
        <v>0</v>
      </c>
      <c r="F17691" s="17">
        <v>355.32091558000002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3.4116083499999998</v>
      </c>
      <c r="E17692" s="17">
        <v>0</v>
      </c>
      <c r="F17692" s="17">
        <v>262.94198433000003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835.55501415000003</v>
      </c>
      <c r="E17693" s="17">
        <v>370.16588940999998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652.08743177999997</v>
      </c>
      <c r="E17694" s="17">
        <v>341.07258352999997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454.10282264</v>
      </c>
      <c r="E17695" s="17">
        <v>204.45273225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150.85090805999999</v>
      </c>
      <c r="E17696" s="17">
        <v>82.100464099999996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257.84902628999998</v>
      </c>
      <c r="E17697" s="17">
        <v>132.54454177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42.23218439</v>
      </c>
      <c r="E17698" s="17">
        <v>24.845164560000001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27.41388208</v>
      </c>
      <c r="E17699" s="17">
        <v>7.7601726600000003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58.823757270000002</v>
      </c>
      <c r="E17700" s="17">
        <v>22.51639716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49.547893340000002</v>
      </c>
      <c r="E17701" s="17">
        <v>156.44677967000001</v>
      </c>
      <c r="F17701" s="17">
        <v>288.32219494999998</v>
      </c>
      <c r="G17701" s="17">
        <v>904.49689220000005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36.518703309999999</v>
      </c>
      <c r="E17702" s="17">
        <v>139.51664962999999</v>
      </c>
      <c r="F17702" s="17">
        <v>201.15297896000001</v>
      </c>
      <c r="G17702" s="17">
        <v>803.83021122000002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26.168621770000001</v>
      </c>
      <c r="E17703" s="17">
        <v>107.05159899</v>
      </c>
      <c r="F17703" s="17">
        <v>158.99714496999999</v>
      </c>
      <c r="G17703" s="17">
        <v>619.89443417999996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12.28760392</v>
      </c>
      <c r="E17704" s="17">
        <v>46.912305289999999</v>
      </c>
      <c r="F17704" s="17">
        <v>75.355545570000004</v>
      </c>
      <c r="G17704" s="17">
        <v>262.81376361000002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14.119597239999999</v>
      </c>
      <c r="E17705" s="17">
        <v>60.82002859</v>
      </c>
      <c r="F17705" s="17">
        <v>88.571978169999994</v>
      </c>
      <c r="G17705" s="17">
        <v>340.82838698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3.0467498499999999</v>
      </c>
      <c r="E17706" s="17">
        <v>14.530051820000001</v>
      </c>
      <c r="F17706" s="17">
        <v>16.947821019999999</v>
      </c>
      <c r="G17706" s="17">
        <v>77.942253660000006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1.5754059199999999</v>
      </c>
      <c r="E17707" s="17">
        <v>3.3740130599999998</v>
      </c>
      <c r="F17707" s="17">
        <v>9.2134850200000002</v>
      </c>
      <c r="G17707" s="17">
        <v>19.631756530000001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3.2700751000000001</v>
      </c>
      <c r="E17708" s="17">
        <v>7.3746576199999998</v>
      </c>
      <c r="F17708" s="17">
        <v>19.026930140000001</v>
      </c>
      <c r="G17708" s="17">
        <v>41.746779680000003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71.90871267</v>
      </c>
      <c r="E17709" s="17">
        <v>246.69232216</v>
      </c>
      <c r="F17709" s="17">
        <v>1050.12195845</v>
      </c>
      <c r="G17709" s="17">
        <v>3523.13783569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67.631863460000005</v>
      </c>
      <c r="E17710" s="17">
        <v>216.49307544999999</v>
      </c>
      <c r="F17710" s="17">
        <v>997.13766850000002</v>
      </c>
      <c r="G17710" s="17">
        <v>3070.0724550099999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55.359044740000002</v>
      </c>
      <c r="E17711" s="17">
        <v>168.49976319000001</v>
      </c>
      <c r="F17711" s="17">
        <v>800.12188788000003</v>
      </c>
      <c r="G17711" s="17">
        <v>2393.9921778299999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18.532855229999999</v>
      </c>
      <c r="E17712" s="17">
        <v>63.950940269999997</v>
      </c>
      <c r="F17712" s="17">
        <v>278.75011159000002</v>
      </c>
      <c r="G17712" s="17">
        <v>918.76806482999996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28.624900390000001</v>
      </c>
      <c r="E17713" s="17">
        <v>103.41213765000001</v>
      </c>
      <c r="F17713" s="17">
        <v>426.77913684999999</v>
      </c>
      <c r="G17713" s="17">
        <v>1476.6799562000001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6.89919218</v>
      </c>
      <c r="E17714" s="17">
        <v>23.947144689999998</v>
      </c>
      <c r="F17714" s="17">
        <v>102.06417623</v>
      </c>
      <c r="G17714" s="17">
        <v>334.13286426000002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2.4581259000000002</v>
      </c>
      <c r="E17715" s="17">
        <v>5.2013255999999997</v>
      </c>
      <c r="F17715" s="17">
        <v>33.64403471</v>
      </c>
      <c r="G17715" s="17">
        <v>75.269362979999997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4.5085521699999997</v>
      </c>
      <c r="E17716" s="17">
        <v>11.261787310000001</v>
      </c>
      <c r="F17716" s="17">
        <v>66.468188530000006</v>
      </c>
      <c r="G17716" s="17">
        <v>162.82993592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167.60200781</v>
      </c>
      <c r="E17717" s="17">
        <v>262.63015453999998</v>
      </c>
      <c r="F17717" s="17">
        <v>4037.14885362</v>
      </c>
      <c r="G17717" s="17">
        <v>6019.2153137100004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143.50478045</v>
      </c>
      <c r="E17718" s="17">
        <v>236.04623996000001</v>
      </c>
      <c r="F17718" s="17">
        <v>3458.52140586</v>
      </c>
      <c r="G17718" s="17">
        <v>5439.0009367399998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103.96767752</v>
      </c>
      <c r="E17719" s="17">
        <v>201.18488231000001</v>
      </c>
      <c r="F17719" s="17">
        <v>2517.6760150199998</v>
      </c>
      <c r="G17719" s="17">
        <v>4674.2727134699999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33.947401200000002</v>
      </c>
      <c r="E17720" s="17">
        <v>66.447817119999996</v>
      </c>
      <c r="F17720" s="17">
        <v>799.42114337999999</v>
      </c>
      <c r="G17720" s="17">
        <v>1537.5866315000001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53.84381217</v>
      </c>
      <c r="E17721" s="17">
        <v>95.698566189999994</v>
      </c>
      <c r="F17721" s="17">
        <v>1276.2506143400001</v>
      </c>
      <c r="G17721" s="17">
        <v>2206.3182848500001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9.6308999499999999</v>
      </c>
      <c r="E17722" s="17">
        <v>20.258138079999998</v>
      </c>
      <c r="F17722" s="17">
        <v>236.74447329</v>
      </c>
      <c r="G17722" s="17">
        <v>473.88171139999997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5.36375695</v>
      </c>
      <c r="E17723" s="17">
        <v>10.09943191</v>
      </c>
      <c r="F17723" s="17">
        <v>127.33565142</v>
      </c>
      <c r="G17723" s="17">
        <v>230.9440462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19.932536120000002</v>
      </c>
      <c r="E17724" s="17">
        <v>14.355740669999999</v>
      </c>
      <c r="F17724" s="17">
        <v>474.82956945000001</v>
      </c>
      <c r="G17724" s="17">
        <v>326.72528245000001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319.30273915999999</v>
      </c>
      <c r="E17725" s="17">
        <v>112.49129099</v>
      </c>
      <c r="F17725" s="17">
        <v>9985.4827010999998</v>
      </c>
      <c r="G17725" s="17">
        <v>3511.0667453400001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274.52093642</v>
      </c>
      <c r="E17726" s="17">
        <v>102.09891388</v>
      </c>
      <c r="F17726" s="17">
        <v>8583.1693783600003</v>
      </c>
      <c r="G17726" s="17">
        <v>3171.3692767100001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176.40544835</v>
      </c>
      <c r="E17727" s="17">
        <v>85.913055299999996</v>
      </c>
      <c r="F17727" s="17">
        <v>5502.7665314599999</v>
      </c>
      <c r="G17727" s="17">
        <v>2672.2111696299999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80.113811510000005</v>
      </c>
      <c r="E17728" s="17">
        <v>31.380727570000001</v>
      </c>
      <c r="F17728" s="17">
        <v>2496.9433445</v>
      </c>
      <c r="G17728" s="17">
        <v>970.83819372999994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102.77610799</v>
      </c>
      <c r="E17729" s="17">
        <v>40.017547100000002</v>
      </c>
      <c r="F17729" s="17">
        <v>3217.9759969900001</v>
      </c>
      <c r="G17729" s="17">
        <v>1231.7950752300001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22.75494776</v>
      </c>
      <c r="E17730" s="17">
        <v>11.12462346</v>
      </c>
      <c r="F17730" s="17">
        <v>711.38290054000004</v>
      </c>
      <c r="G17730" s="17">
        <v>345.86075154999997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12.607859960000001</v>
      </c>
      <c r="E17731" s="17">
        <v>2.8529974299999998</v>
      </c>
      <c r="F17731" s="17">
        <v>393.14911490999998</v>
      </c>
      <c r="G17731" s="17">
        <v>87.989727099999996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20.695596420000001</v>
      </c>
      <c r="E17732" s="17">
        <v>5.5738456799999998</v>
      </c>
      <c r="F17732" s="17">
        <v>642.61953475999996</v>
      </c>
      <c r="G17732" s="17">
        <v>172.23167641000001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429.85544834000001</v>
      </c>
      <c r="E17733" s="17">
        <v>0</v>
      </c>
      <c r="F17733" s="17">
        <v>15948.04254973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323.01833005999998</v>
      </c>
      <c r="E17734" s="17">
        <v>0</v>
      </c>
      <c r="F17734" s="17">
        <v>12017.938817300001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315.44652361999999</v>
      </c>
      <c r="E17735" s="17">
        <v>0</v>
      </c>
      <c r="F17735" s="17">
        <v>11729.4550287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94.533213029999999</v>
      </c>
      <c r="E17736" s="17">
        <v>0</v>
      </c>
      <c r="F17736" s="17">
        <v>3520.4579933300001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136.74562302000001</v>
      </c>
      <c r="E17737" s="17">
        <v>0</v>
      </c>
      <c r="F17737" s="17">
        <v>5064.5559745999999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28.70858037</v>
      </c>
      <c r="E17738" s="17">
        <v>0</v>
      </c>
      <c r="F17738" s="17">
        <v>1066.77153819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19.753160059999999</v>
      </c>
      <c r="E17739" s="17">
        <v>0</v>
      </c>
      <c r="F17739" s="17">
        <v>736.16071264000004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26.134848120000001</v>
      </c>
      <c r="E17740" s="17">
        <v>0</v>
      </c>
      <c r="F17740" s="17">
        <v>968.18833496000002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439.23902576</v>
      </c>
      <c r="E17741" s="17">
        <v>0</v>
      </c>
      <c r="F17741" s="17">
        <v>17763.047763030001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351.42403896000002</v>
      </c>
      <c r="E17742" s="17">
        <v>0</v>
      </c>
      <c r="F17742" s="17">
        <v>14251.96785144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258.89408182</v>
      </c>
      <c r="E17743" s="17">
        <v>0</v>
      </c>
      <c r="F17743" s="17">
        <v>10490.92405102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72.342784789999996</v>
      </c>
      <c r="E17744" s="17">
        <v>0</v>
      </c>
      <c r="F17744" s="17">
        <v>2932.94305029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133.02830822999999</v>
      </c>
      <c r="E17745" s="17">
        <v>0</v>
      </c>
      <c r="F17745" s="17">
        <v>5390.08531356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21.319210510000001</v>
      </c>
      <c r="E17746" s="17">
        <v>0</v>
      </c>
      <c r="F17746" s="17">
        <v>868.12130593999996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16.871274209999999</v>
      </c>
      <c r="E17747" s="17">
        <v>0</v>
      </c>
      <c r="F17747" s="17">
        <v>680.22947615999999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25.645647230000002</v>
      </c>
      <c r="E17748" s="17">
        <v>0</v>
      </c>
      <c r="F17748" s="17">
        <v>1036.68424383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144.54771579000001</v>
      </c>
      <c r="E17749" s="17">
        <v>0</v>
      </c>
      <c r="F17749" s="17">
        <v>6687.92229021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101.52774684000001</v>
      </c>
      <c r="E17750" s="17">
        <v>0</v>
      </c>
      <c r="F17750" s="17">
        <v>4668.8014243500002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106.85993397</v>
      </c>
      <c r="E17751" s="17">
        <v>0</v>
      </c>
      <c r="F17751" s="17">
        <v>4956.6518272000003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24.176885800000001</v>
      </c>
      <c r="E17752" s="17">
        <v>0</v>
      </c>
      <c r="F17752" s="17">
        <v>1118.08669734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49.479528899999998</v>
      </c>
      <c r="E17753" s="17">
        <v>0</v>
      </c>
      <c r="F17753" s="17">
        <v>2300.9948555599999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8.1921741499999996</v>
      </c>
      <c r="E17754" s="17">
        <v>0</v>
      </c>
      <c r="F17754" s="17">
        <v>381.56843364999997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7.4642582400000004</v>
      </c>
      <c r="E17755" s="17">
        <v>0</v>
      </c>
      <c r="F17755" s="17">
        <v>346.72613514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5.1821145</v>
      </c>
      <c r="E17756" s="17">
        <v>0</v>
      </c>
      <c r="F17756" s="17">
        <v>239.59781604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147.68985910000001</v>
      </c>
      <c r="E17757" s="17">
        <v>0</v>
      </c>
      <c r="F17757" s="17">
        <v>7632.2347436500004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107.64267464</v>
      </c>
      <c r="E17758" s="17">
        <v>0</v>
      </c>
      <c r="F17758" s="17">
        <v>5544.2990302099997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109.03608490000001</v>
      </c>
      <c r="E17759" s="17">
        <v>0</v>
      </c>
      <c r="F17759" s="17">
        <v>5657.5485991699998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28.067478359999999</v>
      </c>
      <c r="E17760" s="17">
        <v>0</v>
      </c>
      <c r="F17760" s="17">
        <v>1456.05286735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48.442476329999998</v>
      </c>
      <c r="E17761" s="17">
        <v>0</v>
      </c>
      <c r="F17761" s="17">
        <v>2509.1930952399998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7.5649781599999999</v>
      </c>
      <c r="E17762" s="17">
        <v>0</v>
      </c>
      <c r="F17762" s="17">
        <v>393.63807953999998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7.29270672</v>
      </c>
      <c r="E17763" s="17">
        <v>0</v>
      </c>
      <c r="F17763" s="17">
        <v>383.02795380999999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5.3197507599999998</v>
      </c>
      <c r="E17764" s="17">
        <v>0</v>
      </c>
      <c r="F17764" s="17">
        <v>278.44183533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66.513711119999996</v>
      </c>
      <c r="E17765" s="17">
        <v>0</v>
      </c>
      <c r="F17765" s="17">
        <v>4071.2257515000001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57.193455630000003</v>
      </c>
      <c r="E17766" s="17">
        <v>0</v>
      </c>
      <c r="F17766" s="17">
        <v>3482.7679029400001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49.806659779999997</v>
      </c>
      <c r="E17767" s="17">
        <v>0</v>
      </c>
      <c r="F17767" s="17">
        <v>3032.4605720499999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14.6911287</v>
      </c>
      <c r="E17768" s="17">
        <v>0</v>
      </c>
      <c r="F17768" s="17">
        <v>900.28264846000002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33.809756630000003</v>
      </c>
      <c r="E17769" s="17">
        <v>0</v>
      </c>
      <c r="F17769" s="17">
        <v>2071.7115574700001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4.0945340000000003</v>
      </c>
      <c r="E17770" s="17">
        <v>0</v>
      </c>
      <c r="F17770" s="17">
        <v>251.0490413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3.6105143599999998</v>
      </c>
      <c r="E17771" s="17">
        <v>0</v>
      </c>
      <c r="F17771" s="17">
        <v>221.58988012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3.7126625500000001</v>
      </c>
      <c r="E17772" s="17">
        <v>0</v>
      </c>
      <c r="F17772" s="17">
        <v>223.91114037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46.805629580000002</v>
      </c>
      <c r="E17773" s="17">
        <v>0</v>
      </c>
      <c r="F17773" s="17">
        <v>3589.3939811800001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43.82215729</v>
      </c>
      <c r="E17774" s="17">
        <v>0</v>
      </c>
      <c r="F17774" s="17">
        <v>3491.1816263400001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28.570769460000001</v>
      </c>
      <c r="E17775" s="17">
        <v>0</v>
      </c>
      <c r="F17775" s="17">
        <v>2267.03101917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12.35122913</v>
      </c>
      <c r="E17776" s="17">
        <v>0</v>
      </c>
      <c r="F17776" s="17">
        <v>955.22972002999995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39.198038160000003</v>
      </c>
      <c r="E17777" s="17">
        <v>0</v>
      </c>
      <c r="F17777" s="17">
        <v>3126.0201205499998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4.3482535499999999</v>
      </c>
      <c r="E17778" s="17">
        <v>0</v>
      </c>
      <c r="F17778" s="17">
        <v>344.27617683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3.0429976399999998</v>
      </c>
      <c r="E17779" s="17">
        <v>0</v>
      </c>
      <c r="F17779" s="17">
        <v>232.92139965000001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1.69187595</v>
      </c>
      <c r="E17780" s="17">
        <v>0</v>
      </c>
      <c r="F17780" s="17">
        <v>128.80806478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152.35451161</v>
      </c>
      <c r="E17781" s="17">
        <v>104.2226361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103.05379508</v>
      </c>
      <c r="E17782" s="17">
        <v>93.589383859999998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87.653120479999998</v>
      </c>
      <c r="E17783" s="17">
        <v>61.724211369999999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27.986388049999999</v>
      </c>
      <c r="E17784" s="17">
        <v>27.225545799999999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68.349379630000001</v>
      </c>
      <c r="E17785" s="17">
        <v>35.483180670000003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8.7359057500000006</v>
      </c>
      <c r="E17786" s="17">
        <v>7.2363923699999999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8.0916355800000002</v>
      </c>
      <c r="E17787" s="17">
        <v>2.1787207199999998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11.311262559999999</v>
      </c>
      <c r="E17788" s="17">
        <v>6.0293202900000002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24.994666540000001</v>
      </c>
      <c r="E17789" s="17">
        <v>186.1172991</v>
      </c>
      <c r="F17789" s="17">
        <v>136.42309212000001</v>
      </c>
      <c r="G17789" s="17">
        <v>1090.97729402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15.668617060000001</v>
      </c>
      <c r="E17790" s="17">
        <v>162.28306051999999</v>
      </c>
      <c r="F17790" s="17">
        <v>84.654646369999995</v>
      </c>
      <c r="G17790" s="17">
        <v>916.36271219000002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13.421136580000001</v>
      </c>
      <c r="E17791" s="17">
        <v>122.75827275</v>
      </c>
      <c r="F17791" s="17">
        <v>87.473279129999995</v>
      </c>
      <c r="G17791" s="17">
        <v>737.34236081999995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5.8002160500000004</v>
      </c>
      <c r="E17792" s="17">
        <v>49.333307619999999</v>
      </c>
      <c r="F17792" s="17">
        <v>34.246283849999998</v>
      </c>
      <c r="G17792" s="17">
        <v>289.69862361000003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7.4030581199999999</v>
      </c>
      <c r="E17793" s="17">
        <v>69.6519634</v>
      </c>
      <c r="F17793" s="17">
        <v>50.22073932</v>
      </c>
      <c r="G17793" s="17">
        <v>390.70005931999998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1.89119612</v>
      </c>
      <c r="E17794" s="17">
        <v>17.844718149999999</v>
      </c>
      <c r="F17794" s="17">
        <v>11.84960922</v>
      </c>
      <c r="G17794" s="17">
        <v>104.56271291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0.90364986000000003</v>
      </c>
      <c r="E17795" s="17">
        <v>4.1079263399999997</v>
      </c>
      <c r="F17795" s="17">
        <v>5.2067197399999996</v>
      </c>
      <c r="G17795" s="17">
        <v>23.61594122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1.30997035</v>
      </c>
      <c r="E17796" s="17">
        <v>10.19208268</v>
      </c>
      <c r="F17796" s="17">
        <v>7.5710782400000003</v>
      </c>
      <c r="G17796" s="17">
        <v>52.98044058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28.425513039999998</v>
      </c>
      <c r="E17797" s="17">
        <v>315.82606833</v>
      </c>
      <c r="F17797" s="17">
        <v>414.46927412999997</v>
      </c>
      <c r="G17797" s="17">
        <v>4518.3885950000004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17.915895219999999</v>
      </c>
      <c r="E17798" s="17">
        <v>273.68422907000001</v>
      </c>
      <c r="F17798" s="17">
        <v>262.96000529999998</v>
      </c>
      <c r="G17798" s="17">
        <v>3869.7930860800002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28.069627690000001</v>
      </c>
      <c r="E17799" s="17">
        <v>198.36942063999999</v>
      </c>
      <c r="F17799" s="17">
        <v>416.40681031000003</v>
      </c>
      <c r="G17799" s="17">
        <v>2808.6601384599999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8.8031702799999998</v>
      </c>
      <c r="E17800" s="17">
        <v>67.354050330000007</v>
      </c>
      <c r="F17800" s="17">
        <v>122.84051940000001</v>
      </c>
      <c r="G17800" s="17">
        <v>975.33438125999999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10.75518323</v>
      </c>
      <c r="E17801" s="17">
        <v>119.85185127</v>
      </c>
      <c r="F17801" s="17">
        <v>154.83423521</v>
      </c>
      <c r="G17801" s="17">
        <v>1691.3152045100001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2.8125426400000002</v>
      </c>
      <c r="E17802" s="17">
        <v>23.886930410000002</v>
      </c>
      <c r="F17802" s="17">
        <v>43.353595120000001</v>
      </c>
      <c r="G17802" s="17">
        <v>337.75204364000001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1.0914020099999999</v>
      </c>
      <c r="E17803" s="17">
        <v>6.49797913</v>
      </c>
      <c r="F17803" s="17">
        <v>15.371024289999999</v>
      </c>
      <c r="G17803" s="17">
        <v>90.162896119999999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2.65037718</v>
      </c>
      <c r="E17804" s="17">
        <v>14.01479797</v>
      </c>
      <c r="F17804" s="17">
        <v>40.189119550000001</v>
      </c>
      <c r="G17804" s="17">
        <v>196.80606614000001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81.067352249999999</v>
      </c>
      <c r="E17805" s="17">
        <v>395.39018608999999</v>
      </c>
      <c r="F17805" s="17">
        <v>1992.03124682</v>
      </c>
      <c r="G17805" s="17">
        <v>9099.7856867200007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65.928645380000006</v>
      </c>
      <c r="E17806" s="17">
        <v>334.58771629</v>
      </c>
      <c r="F17806" s="17">
        <v>1580.53109574</v>
      </c>
      <c r="G17806" s="17">
        <v>7751.0857490400003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52.703441660000003</v>
      </c>
      <c r="E17807" s="17">
        <v>244.83697859</v>
      </c>
      <c r="F17807" s="17">
        <v>1260.2383221800001</v>
      </c>
      <c r="G17807" s="17">
        <v>5716.6206485599996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19.511903539999999</v>
      </c>
      <c r="E17808" s="17">
        <v>97.511281539999999</v>
      </c>
      <c r="F17808" s="17">
        <v>468.38347786999998</v>
      </c>
      <c r="G17808" s="17">
        <v>2260.27982776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27.886978790000001</v>
      </c>
      <c r="E17809" s="17">
        <v>138.01298466</v>
      </c>
      <c r="F17809" s="17">
        <v>678.10098131999996</v>
      </c>
      <c r="G17809" s="17">
        <v>3166.0376998199999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8.8219727599999995</v>
      </c>
      <c r="E17810" s="17">
        <v>28.405401340000001</v>
      </c>
      <c r="F17810" s="17">
        <v>216.57405269</v>
      </c>
      <c r="G17810" s="17">
        <v>663.55381484999998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3.4341402599999999</v>
      </c>
      <c r="E17811" s="17">
        <v>13.258453940000001</v>
      </c>
      <c r="F17811" s="17">
        <v>85.285495519999998</v>
      </c>
      <c r="G17811" s="17">
        <v>292.03094658999999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5.7381462299999999</v>
      </c>
      <c r="E17812" s="17">
        <v>20.094562629999999</v>
      </c>
      <c r="F17812" s="17">
        <v>139.28373453</v>
      </c>
      <c r="G17812" s="17">
        <v>460.45060317000002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102.49890168</v>
      </c>
      <c r="E17813" s="17">
        <v>190.74658231999999</v>
      </c>
      <c r="F17813" s="17">
        <v>3205.98251127</v>
      </c>
      <c r="G17813" s="17">
        <v>5937.5124418599999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117.35511989</v>
      </c>
      <c r="E17814" s="17">
        <v>171.15768424999999</v>
      </c>
      <c r="F17814" s="17">
        <v>3675.0022189900001</v>
      </c>
      <c r="G17814" s="17">
        <v>5313.0614431699996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85.669230260000006</v>
      </c>
      <c r="E17815" s="17">
        <v>137.47165738000001</v>
      </c>
      <c r="F17815" s="17">
        <v>2677.2837918199998</v>
      </c>
      <c r="G17815" s="17">
        <v>4259.9375073499996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28.744576370000001</v>
      </c>
      <c r="E17816" s="17">
        <v>52.088898149999999</v>
      </c>
      <c r="F17816" s="17">
        <v>903.16766050000001</v>
      </c>
      <c r="G17816" s="17">
        <v>1616.2082607699999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43.898211449999998</v>
      </c>
      <c r="E17817" s="17">
        <v>68.079570439999998</v>
      </c>
      <c r="F17817" s="17">
        <v>1368.60038725</v>
      </c>
      <c r="G17817" s="17">
        <v>2099.1740857999998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16.55740106</v>
      </c>
      <c r="E17818" s="17">
        <v>15.2706065</v>
      </c>
      <c r="F17818" s="17">
        <v>515.55646678000005</v>
      </c>
      <c r="G17818" s="17">
        <v>476.43054088999997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3.82309067</v>
      </c>
      <c r="E17819" s="17">
        <v>4.61762286</v>
      </c>
      <c r="F17819" s="17">
        <v>118.98943070999999</v>
      </c>
      <c r="G17819" s="17">
        <v>141.80203362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10.9356928</v>
      </c>
      <c r="E17820" s="17">
        <v>11.44203894</v>
      </c>
      <c r="F17820" s="17">
        <v>342.93763166999997</v>
      </c>
      <c r="G17820" s="17">
        <v>355.43308223000002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757.14306162000003</v>
      </c>
      <c r="E17821" s="17">
        <v>0</v>
      </c>
      <c r="F17821" s="17">
        <v>28175.58459251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602.86139495999998</v>
      </c>
      <c r="E17822" s="17">
        <v>0</v>
      </c>
      <c r="F17822" s="17">
        <v>22510.568180869999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468.43466660000001</v>
      </c>
      <c r="E17823" s="17">
        <v>0</v>
      </c>
      <c r="F17823" s="17">
        <v>17448.53047741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174.80377303</v>
      </c>
      <c r="E17824" s="17">
        <v>0</v>
      </c>
      <c r="F17824" s="17">
        <v>6519.6115187400001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225.86484000999999</v>
      </c>
      <c r="E17825" s="17">
        <v>0</v>
      </c>
      <c r="F17825" s="17">
        <v>8399.53189079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40.588210240000002</v>
      </c>
      <c r="E17826" s="17">
        <v>0</v>
      </c>
      <c r="F17826" s="17">
        <v>1507.5984134600001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30.696481330000001</v>
      </c>
      <c r="E17827" s="17">
        <v>0</v>
      </c>
      <c r="F17827" s="17">
        <v>1148.8585280699999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53.520710370000003</v>
      </c>
      <c r="E17828" s="17">
        <v>0</v>
      </c>
      <c r="F17828" s="17">
        <v>1987.9279247500001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818.14231400999995</v>
      </c>
      <c r="E17829" s="17">
        <v>0</v>
      </c>
      <c r="F17829" s="17">
        <v>33061.174061320002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620.75091879000001</v>
      </c>
      <c r="E17830" s="17">
        <v>0</v>
      </c>
      <c r="F17830" s="17">
        <v>25181.401153819999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446.56054040999999</v>
      </c>
      <c r="E17831" s="17">
        <v>0</v>
      </c>
      <c r="F17831" s="17">
        <v>18114.628646749999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146.68483864999999</v>
      </c>
      <c r="E17832" s="17">
        <v>0</v>
      </c>
      <c r="F17832" s="17">
        <v>5943.5360610400003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231.17573071000001</v>
      </c>
      <c r="E17833" s="17">
        <v>0</v>
      </c>
      <c r="F17833" s="17">
        <v>9357.9578020000008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38.260605660000003</v>
      </c>
      <c r="E17834" s="17">
        <v>0</v>
      </c>
      <c r="F17834" s="17">
        <v>1554.0432710299999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24.25033814</v>
      </c>
      <c r="E17835" s="17">
        <v>0</v>
      </c>
      <c r="F17835" s="17">
        <v>982.90831380999998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48.010095649999997</v>
      </c>
      <c r="E17836" s="17">
        <v>0</v>
      </c>
      <c r="F17836" s="17">
        <v>1941.3235044099999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294.49662986999999</v>
      </c>
      <c r="E17837" s="17">
        <v>0</v>
      </c>
      <c r="F17837" s="17">
        <v>13556.2349075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203.62122901000001</v>
      </c>
      <c r="E17838" s="17">
        <v>0</v>
      </c>
      <c r="F17838" s="17">
        <v>9361.1098237400001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179.55248607999999</v>
      </c>
      <c r="E17839" s="17">
        <v>0</v>
      </c>
      <c r="F17839" s="17">
        <v>8253.3601789000004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51.178014689999998</v>
      </c>
      <c r="E17840" s="17">
        <v>0</v>
      </c>
      <c r="F17840" s="17">
        <v>2348.0003754700001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91.583956110000003</v>
      </c>
      <c r="E17841" s="17">
        <v>0</v>
      </c>
      <c r="F17841" s="17">
        <v>4226.8308109999998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15.801461509999999</v>
      </c>
      <c r="E17842" s="17">
        <v>0</v>
      </c>
      <c r="F17842" s="17">
        <v>729.08233313999995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11.41237402</v>
      </c>
      <c r="E17843" s="17">
        <v>0</v>
      </c>
      <c r="F17843" s="17">
        <v>528.23371307000002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13.241106179999999</v>
      </c>
      <c r="E17844" s="17">
        <v>0</v>
      </c>
      <c r="F17844" s="17">
        <v>605.81115389000001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293.48391530999999</v>
      </c>
      <c r="E17845" s="17">
        <v>0</v>
      </c>
      <c r="F17845" s="17">
        <v>15186.425089959999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265.45547243999999</v>
      </c>
      <c r="E17846" s="17">
        <v>0</v>
      </c>
      <c r="F17846" s="17">
        <v>13713.12500629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206.56182213</v>
      </c>
      <c r="E17847" s="17">
        <v>0</v>
      </c>
      <c r="F17847" s="17">
        <v>10664.57341832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57.934860950000001</v>
      </c>
      <c r="E17848" s="17">
        <v>0</v>
      </c>
      <c r="F17848" s="17">
        <v>3010.4354788700002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101.24079405000001</v>
      </c>
      <c r="E17849" s="17">
        <v>0</v>
      </c>
      <c r="F17849" s="17">
        <v>5257.5192748199997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17.205218949999999</v>
      </c>
      <c r="E17850" s="17">
        <v>0</v>
      </c>
      <c r="F17850" s="17">
        <v>890.98127724999995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13.48732543</v>
      </c>
      <c r="E17851" s="17">
        <v>0</v>
      </c>
      <c r="F17851" s="17">
        <v>703.32099482000001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13.64365948</v>
      </c>
      <c r="E17852" s="17">
        <v>0</v>
      </c>
      <c r="F17852" s="17">
        <v>703.53927629999998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135.86065328999999</v>
      </c>
      <c r="E17853" s="17">
        <v>0</v>
      </c>
      <c r="F17853" s="17">
        <v>8294.7396789400009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119.37913311</v>
      </c>
      <c r="E17854" s="17">
        <v>0</v>
      </c>
      <c r="F17854" s="17">
        <v>7314.81276695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95.393560600000001</v>
      </c>
      <c r="E17855" s="17">
        <v>0</v>
      </c>
      <c r="F17855" s="17">
        <v>5815.9046281800001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26.8822805</v>
      </c>
      <c r="E17856" s="17">
        <v>0</v>
      </c>
      <c r="F17856" s="17">
        <v>1651.58987665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51.599743080000003</v>
      </c>
      <c r="E17857" s="17">
        <v>0</v>
      </c>
      <c r="F17857" s="17">
        <v>3150.1530861800002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7.33429558</v>
      </c>
      <c r="E17858" s="17">
        <v>0</v>
      </c>
      <c r="F17858" s="17">
        <v>451.6276704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5.9200584799999998</v>
      </c>
      <c r="E17859" s="17">
        <v>0</v>
      </c>
      <c r="F17859" s="17">
        <v>364.66873512000001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9.0736260400000006</v>
      </c>
      <c r="E17860" s="17">
        <v>0</v>
      </c>
      <c r="F17860" s="17">
        <v>555.52381891000005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78.706064269999999</v>
      </c>
      <c r="E17861" s="17">
        <v>0</v>
      </c>
      <c r="F17861" s="17">
        <v>6121.0806501899997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72.690020739999994</v>
      </c>
      <c r="E17862" s="17">
        <v>0</v>
      </c>
      <c r="F17862" s="17">
        <v>5639.0919457399996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63.617887119999999</v>
      </c>
      <c r="E17863" s="17">
        <v>0</v>
      </c>
      <c r="F17863" s="17">
        <v>4865.8005201599999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14.57369993</v>
      </c>
      <c r="E17864" s="17">
        <v>0</v>
      </c>
      <c r="F17864" s="17">
        <v>1111.47205153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54.944942670000003</v>
      </c>
      <c r="E17865" s="17">
        <v>0</v>
      </c>
      <c r="F17865" s="17">
        <v>4342.3927428999996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4.76541981</v>
      </c>
      <c r="E17866" s="17">
        <v>0</v>
      </c>
      <c r="F17866" s="17">
        <v>371.07833748000002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4.39018028</v>
      </c>
      <c r="E17867" s="17">
        <v>0</v>
      </c>
      <c r="F17867" s="17">
        <v>345.4106195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5.5256539</v>
      </c>
      <c r="E17868" s="17">
        <v>0</v>
      </c>
      <c r="F17868" s="17">
        <v>429.04671847999998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126.24431851</v>
      </c>
      <c r="E17869" s="17">
        <v>83.421231820000003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101.56711394</v>
      </c>
      <c r="E17870" s="17">
        <v>81.890489040000006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73.183621389999999</v>
      </c>
      <c r="E17871" s="17">
        <v>56.733412170000001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27.40193876</v>
      </c>
      <c r="E17872" s="17">
        <v>23.69547231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60.718088819999998</v>
      </c>
      <c r="E17873" s="17">
        <v>29.13818835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8.9509983999999996</v>
      </c>
      <c r="E17874" s="17">
        <v>8.0818990500000005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8.4489619200000003</v>
      </c>
      <c r="E17875" s="17">
        <v>2.2996968500000001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10.08511925</v>
      </c>
      <c r="E17876" s="17">
        <v>6.2587723799999999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22.922018999999999</v>
      </c>
      <c r="E17877" s="17">
        <v>192.10245332</v>
      </c>
      <c r="F17877" s="17">
        <v>112.47153840999999</v>
      </c>
      <c r="G17877" s="17">
        <v>1119.76954729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23.373352279999999</v>
      </c>
      <c r="E17878" s="17">
        <v>198.36503909000001</v>
      </c>
      <c r="F17878" s="17">
        <v>131.45379517999999</v>
      </c>
      <c r="G17878" s="17">
        <v>1170.9934987500001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13.20714306</v>
      </c>
      <c r="E17879" s="17">
        <v>137.11527081</v>
      </c>
      <c r="F17879" s="17">
        <v>71.512301519999994</v>
      </c>
      <c r="G17879" s="17">
        <v>816.95766691999995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7.3091681099999999</v>
      </c>
      <c r="E17880" s="17">
        <v>48.753555650000003</v>
      </c>
      <c r="F17880" s="17">
        <v>38.733807390000003</v>
      </c>
      <c r="G17880" s="17">
        <v>276.69009061000003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5.8903115599999998</v>
      </c>
      <c r="E17881" s="17">
        <v>83.815311679999994</v>
      </c>
      <c r="F17881" s="17">
        <v>30.938794399999999</v>
      </c>
      <c r="G17881" s="17">
        <v>475.04251798000001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1.1060632500000001</v>
      </c>
      <c r="E17882" s="17">
        <v>17.274807679999999</v>
      </c>
      <c r="F17882" s="17">
        <v>6.4136015100000003</v>
      </c>
      <c r="G17882" s="17">
        <v>93.205112740000004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1.19146318</v>
      </c>
      <c r="E17883" s="17">
        <v>4.7449255800000003</v>
      </c>
      <c r="F17883" s="17">
        <v>8.1596050299999998</v>
      </c>
      <c r="G17883" s="17">
        <v>27.717235550000002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1.5361969799999999</v>
      </c>
      <c r="E17884" s="17">
        <v>11.3972853</v>
      </c>
      <c r="F17884" s="17">
        <v>10.230471700000001</v>
      </c>
      <c r="G17884" s="17">
        <v>67.25183303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26.28237734</v>
      </c>
      <c r="E17885" s="17">
        <v>332.35595912999997</v>
      </c>
      <c r="F17885" s="17">
        <v>386.15225272999999</v>
      </c>
      <c r="G17885" s="17">
        <v>4730.1965533299999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28.768608589999999</v>
      </c>
      <c r="E17886" s="17">
        <v>287.98771209</v>
      </c>
      <c r="F17886" s="17">
        <v>428.36178298999999</v>
      </c>
      <c r="G17886" s="17">
        <v>4101.5044609400002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22.23534081</v>
      </c>
      <c r="E17887" s="17">
        <v>189.94887738</v>
      </c>
      <c r="F17887" s="17">
        <v>321.69571414000001</v>
      </c>
      <c r="G17887" s="17">
        <v>2697.2677403399998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7.3502459800000004</v>
      </c>
      <c r="E17888" s="17">
        <v>79.45297936</v>
      </c>
      <c r="F17888" s="17">
        <v>106.26983342</v>
      </c>
      <c r="G17888" s="17">
        <v>1135.64248907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17.380704059999999</v>
      </c>
      <c r="E17889" s="17">
        <v>142.30666260999999</v>
      </c>
      <c r="F17889" s="17">
        <v>251.26846015999999</v>
      </c>
      <c r="G17889" s="17">
        <v>2058.7139547500001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3.2484943099999999</v>
      </c>
      <c r="E17890" s="17">
        <v>25.327552520000001</v>
      </c>
      <c r="F17890" s="17">
        <v>49.069437800000003</v>
      </c>
      <c r="G17890" s="17">
        <v>366.45649141000001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0.72229465000000004</v>
      </c>
      <c r="E17891" s="17">
        <v>6.1929583499999996</v>
      </c>
      <c r="F17891" s="17">
        <v>10.25574613</v>
      </c>
      <c r="G17891" s="17">
        <v>88.699333240000001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2.5730817199999998</v>
      </c>
      <c r="E17892" s="17">
        <v>15.792211030000001</v>
      </c>
      <c r="F17892" s="17">
        <v>41.486577930000003</v>
      </c>
      <c r="G17892" s="17">
        <v>224.61138220999999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84.102770570000004</v>
      </c>
      <c r="E17893" s="17">
        <v>416.03616288000001</v>
      </c>
      <c r="F17893" s="17">
        <v>2057.1117558699998</v>
      </c>
      <c r="G17893" s="17">
        <v>9589.2567598799997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104.81085528</v>
      </c>
      <c r="E17894" s="17">
        <v>348.11302933000002</v>
      </c>
      <c r="F17894" s="17">
        <v>2573.7387756899998</v>
      </c>
      <c r="G17894" s="17">
        <v>8043.1627273300001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64.960448700000001</v>
      </c>
      <c r="E17895" s="17">
        <v>257.97898302999999</v>
      </c>
      <c r="F17895" s="17">
        <v>1561.2651039299999</v>
      </c>
      <c r="G17895" s="17">
        <v>6039.1504168299998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30.81347281</v>
      </c>
      <c r="E17896" s="17">
        <v>97.618209340000007</v>
      </c>
      <c r="F17896" s="17">
        <v>760.35937693000005</v>
      </c>
      <c r="G17896" s="17">
        <v>2292.4249077600002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49.3967551</v>
      </c>
      <c r="E17897" s="17">
        <v>143.71652800999999</v>
      </c>
      <c r="F17897" s="17">
        <v>1202.73361998</v>
      </c>
      <c r="G17897" s="17">
        <v>3330.64442108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8.8276197399999994</v>
      </c>
      <c r="E17898" s="17">
        <v>28.981649149999999</v>
      </c>
      <c r="F17898" s="17">
        <v>219.44926681000001</v>
      </c>
      <c r="G17898" s="17">
        <v>678.59431947999997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3.5449595999999999</v>
      </c>
      <c r="E17899" s="17">
        <v>12.31971323</v>
      </c>
      <c r="F17899" s="17">
        <v>83.924982970000002</v>
      </c>
      <c r="G17899" s="17">
        <v>277.13258757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9.2264780700000006</v>
      </c>
      <c r="E17900" s="17">
        <v>20.921205659999998</v>
      </c>
      <c r="F17900" s="17">
        <v>228.71833454</v>
      </c>
      <c r="G17900" s="17">
        <v>483.45786211000001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131.59805277000001</v>
      </c>
      <c r="E17901" s="17">
        <v>190.44747519000001</v>
      </c>
      <c r="F17901" s="17">
        <v>4135.1229638200002</v>
      </c>
      <c r="G17901" s="17">
        <v>5921.1929942799998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336.81014557999998</v>
      </c>
      <c r="E17902" s="17">
        <v>157.43498442999999</v>
      </c>
      <c r="F17902" s="17">
        <v>10563.31371235</v>
      </c>
      <c r="G17902" s="17">
        <v>4865.0204038100001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80.446628459999999</v>
      </c>
      <c r="E17903" s="17">
        <v>136.47196647000001</v>
      </c>
      <c r="F17903" s="17">
        <v>2517.4818438299999</v>
      </c>
      <c r="G17903" s="17">
        <v>4240.4144034399997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77.608562620000001</v>
      </c>
      <c r="E17904" s="17">
        <v>48.45986173</v>
      </c>
      <c r="F17904" s="17">
        <v>2422.8222859100001</v>
      </c>
      <c r="G17904" s="17">
        <v>1507.4970816099999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144.26707275000001</v>
      </c>
      <c r="E17905" s="17">
        <v>55.814576010000003</v>
      </c>
      <c r="F17905" s="17">
        <v>4512.0803873799996</v>
      </c>
      <c r="G17905" s="17">
        <v>1726.9401460399999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23.02643479</v>
      </c>
      <c r="E17906" s="17">
        <v>13.96443249</v>
      </c>
      <c r="F17906" s="17">
        <v>722.15568655000004</v>
      </c>
      <c r="G17906" s="17">
        <v>430.89330523000001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3.8964538399999999</v>
      </c>
      <c r="E17907" s="17">
        <v>5.1663069200000002</v>
      </c>
      <c r="F17907" s="17">
        <v>122.83466799999999</v>
      </c>
      <c r="G17907" s="17">
        <v>158.55586564999999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25.694256469999999</v>
      </c>
      <c r="E17908" s="17">
        <v>9.2053572399999997</v>
      </c>
      <c r="F17908" s="17">
        <v>802.03612223000005</v>
      </c>
      <c r="G17908" s="17">
        <v>284.63978458000003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728.91146169000001</v>
      </c>
      <c r="E17909" s="17">
        <v>0</v>
      </c>
      <c r="F17909" s="17">
        <v>27114.601802820001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501.99347942000003</v>
      </c>
      <c r="E17910" s="17">
        <v>0</v>
      </c>
      <c r="F17910" s="17">
        <v>18691.318996229998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468.37470605999999</v>
      </c>
      <c r="E17911" s="17">
        <v>0</v>
      </c>
      <c r="F17911" s="17">
        <v>17458.106004450001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143.40700709999999</v>
      </c>
      <c r="E17912" s="17">
        <v>0</v>
      </c>
      <c r="F17912" s="17">
        <v>5329.2054290300002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165.51970875999999</v>
      </c>
      <c r="E17913" s="17">
        <v>0</v>
      </c>
      <c r="F17913" s="17">
        <v>6142.60294703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42.198762180000003</v>
      </c>
      <c r="E17914" s="17">
        <v>0</v>
      </c>
      <c r="F17914" s="17">
        <v>1568.8385665000001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28.830816890000001</v>
      </c>
      <c r="E17915" s="17">
        <v>0</v>
      </c>
      <c r="F17915" s="17">
        <v>1076.4708827699999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45.073245309999997</v>
      </c>
      <c r="E17916" s="17">
        <v>0</v>
      </c>
      <c r="F17916" s="17">
        <v>1665.81200115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834.38660680999999</v>
      </c>
      <c r="E17917" s="17">
        <v>0</v>
      </c>
      <c r="F17917" s="17">
        <v>33704.03072119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528.88363454</v>
      </c>
      <c r="E17918" s="17">
        <v>0</v>
      </c>
      <c r="F17918" s="17">
        <v>21398.963752129999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442.99262141999998</v>
      </c>
      <c r="E17919" s="17">
        <v>0</v>
      </c>
      <c r="F17919" s="17">
        <v>17964.608209499998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121.32607757</v>
      </c>
      <c r="E17920" s="17">
        <v>0</v>
      </c>
      <c r="F17920" s="17">
        <v>4930.2876332799997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187.20811479</v>
      </c>
      <c r="E17921" s="17">
        <v>0</v>
      </c>
      <c r="F17921" s="17">
        <v>7585.7508441500004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37.669076539999999</v>
      </c>
      <c r="E17922" s="17">
        <v>0</v>
      </c>
      <c r="F17922" s="17">
        <v>1531.34472467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26.456868849999999</v>
      </c>
      <c r="E17923" s="17">
        <v>0</v>
      </c>
      <c r="F17923" s="17">
        <v>1069.5589862899999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38.249446499999998</v>
      </c>
      <c r="E17924" s="17">
        <v>0</v>
      </c>
      <c r="F17924" s="17">
        <v>1550.0308390299999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269.95958524999998</v>
      </c>
      <c r="E17925" s="17">
        <v>0</v>
      </c>
      <c r="F17925" s="17">
        <v>12453.72169258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175.48777321</v>
      </c>
      <c r="E17926" s="17">
        <v>0</v>
      </c>
      <c r="F17926" s="17">
        <v>8056.3732369999998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169.36410369999999</v>
      </c>
      <c r="E17927" s="17">
        <v>0</v>
      </c>
      <c r="F17927" s="17">
        <v>7807.4595292000004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43.66694133</v>
      </c>
      <c r="E17928" s="17">
        <v>0</v>
      </c>
      <c r="F17928" s="17">
        <v>2010.9698942800001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79.890542620000005</v>
      </c>
      <c r="E17929" s="17">
        <v>0</v>
      </c>
      <c r="F17929" s="17">
        <v>3689.0214755500001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11.387352529999999</v>
      </c>
      <c r="E17930" s="17">
        <v>0</v>
      </c>
      <c r="F17930" s="17">
        <v>525.06351905999998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10.681745769999999</v>
      </c>
      <c r="E17931" s="17">
        <v>0</v>
      </c>
      <c r="F17931" s="17">
        <v>494.55440632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13.771094700000001</v>
      </c>
      <c r="E17932" s="17">
        <v>0</v>
      </c>
      <c r="F17932" s="17">
        <v>637.62006778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296.71197773</v>
      </c>
      <c r="E17933" s="17">
        <v>0</v>
      </c>
      <c r="F17933" s="17">
        <v>15312.00305533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204.17563308999999</v>
      </c>
      <c r="E17934" s="17">
        <v>0</v>
      </c>
      <c r="F17934" s="17">
        <v>10569.48480212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197.96080523000001</v>
      </c>
      <c r="E17935" s="17">
        <v>0</v>
      </c>
      <c r="F17935" s="17">
        <v>10261.576952109999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52.107820089999997</v>
      </c>
      <c r="E17936" s="17">
        <v>0</v>
      </c>
      <c r="F17936" s="17">
        <v>2704.76870276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85.961395280000005</v>
      </c>
      <c r="E17937" s="17">
        <v>0</v>
      </c>
      <c r="F17937" s="17">
        <v>4468.0046113500002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14.77809113</v>
      </c>
      <c r="E17938" s="17">
        <v>0</v>
      </c>
      <c r="F17938" s="17">
        <v>767.60863111000003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14.089979870000001</v>
      </c>
      <c r="E17939" s="17">
        <v>0</v>
      </c>
      <c r="F17939" s="17">
        <v>738.15645095000002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16.411029760000002</v>
      </c>
      <c r="E17940" s="17">
        <v>0</v>
      </c>
      <c r="F17940" s="17">
        <v>850.27149215999998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136.51691396999999</v>
      </c>
      <c r="E17941" s="17">
        <v>0</v>
      </c>
      <c r="F17941" s="17">
        <v>8343.1858399400007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104.86119205</v>
      </c>
      <c r="E17942" s="17">
        <v>0</v>
      </c>
      <c r="F17942" s="17">
        <v>6404.9513817999996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97.879923890000001</v>
      </c>
      <c r="E17943" s="17">
        <v>0</v>
      </c>
      <c r="F17943" s="17">
        <v>6007.9382585599997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22.984098830000001</v>
      </c>
      <c r="E17944" s="17">
        <v>0</v>
      </c>
      <c r="F17944" s="17">
        <v>1411.7089062099999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45.057615079999998</v>
      </c>
      <c r="E17945" s="17">
        <v>0</v>
      </c>
      <c r="F17945" s="17">
        <v>2787.6056708900001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7.8329298300000003</v>
      </c>
      <c r="E17946" s="17">
        <v>0</v>
      </c>
      <c r="F17946" s="17">
        <v>480.14361792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6.9328223600000003</v>
      </c>
      <c r="E17947" s="17">
        <v>0</v>
      </c>
      <c r="F17947" s="17">
        <v>424.20957625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5.2491756499999997</v>
      </c>
      <c r="E17948" s="17">
        <v>0</v>
      </c>
      <c r="F17948" s="17">
        <v>324.93934630000001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80.549364510000004</v>
      </c>
      <c r="E17949" s="17">
        <v>0</v>
      </c>
      <c r="F17949" s="17">
        <v>6137.4446464000002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57.38014527</v>
      </c>
      <c r="E17950" s="17">
        <v>0</v>
      </c>
      <c r="F17950" s="17">
        <v>4467.4773818200001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62.143491869999998</v>
      </c>
      <c r="E17951" s="17">
        <v>0</v>
      </c>
      <c r="F17951" s="17">
        <v>4720.9717999100003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17.09492526</v>
      </c>
      <c r="E17952" s="17">
        <v>0</v>
      </c>
      <c r="F17952" s="17">
        <v>1298.7750036100001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49.742202339999999</v>
      </c>
      <c r="E17953" s="17">
        <v>0</v>
      </c>
      <c r="F17953" s="17">
        <v>3932.77182348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4.62273158</v>
      </c>
      <c r="E17954" s="17">
        <v>0</v>
      </c>
      <c r="F17954" s="17">
        <v>361.31975618000001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4.2245145600000003</v>
      </c>
      <c r="E17955" s="17">
        <v>0</v>
      </c>
      <c r="F17955" s="17">
        <v>326.74118243999999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2.9961050500000002</v>
      </c>
      <c r="E17956" s="17">
        <v>0</v>
      </c>
      <c r="F17956" s="17">
        <v>222.98939521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169.48508923</v>
      </c>
      <c r="E17957" s="17">
        <v>108.63161882999999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227.92695517000001</v>
      </c>
      <c r="E17958" s="17">
        <v>174.19975747000001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176.14156245999999</v>
      </c>
      <c r="E17959" s="17">
        <v>127.52022282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30.22342549</v>
      </c>
      <c r="E17960" s="17">
        <v>30.085599800000001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67.726320659999999</v>
      </c>
      <c r="E17961" s="17">
        <v>37.128941230000002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12.61950287</v>
      </c>
      <c r="E17962" s="17">
        <v>7.8289722800000003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8.2899540799999993</v>
      </c>
      <c r="E17963" s="17">
        <v>2.0838572499999999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12.901977580000001</v>
      </c>
      <c r="E17964" s="17">
        <v>5.5275889500000002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24.71603927</v>
      </c>
      <c r="E17965" s="17">
        <v>224.07557337</v>
      </c>
      <c r="F17965" s="17">
        <v>140.43930423</v>
      </c>
      <c r="G17965" s="17">
        <v>1308.7904738300001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26.625772560000001</v>
      </c>
      <c r="E17966" s="17">
        <v>171.75240658000001</v>
      </c>
      <c r="F17966" s="17">
        <v>155.96216934</v>
      </c>
      <c r="G17966" s="17">
        <v>1020.52646175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18.69295851</v>
      </c>
      <c r="E17967" s="17">
        <v>133.91583833000001</v>
      </c>
      <c r="F17967" s="17">
        <v>97.791098969999993</v>
      </c>
      <c r="G17967" s="17">
        <v>776.78804450999996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8.6371748999999998</v>
      </c>
      <c r="E17968" s="17">
        <v>51.219313450000001</v>
      </c>
      <c r="F17968" s="17">
        <v>48.8288589</v>
      </c>
      <c r="G17968" s="17">
        <v>297.72919639000003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7.9690932500000002</v>
      </c>
      <c r="E17969" s="17">
        <v>84.768914199999998</v>
      </c>
      <c r="F17969" s="17">
        <v>50.343478390000001</v>
      </c>
      <c r="G17969" s="17">
        <v>478.45653186999999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2.5276944100000001</v>
      </c>
      <c r="E17970" s="17">
        <v>21.003312950000002</v>
      </c>
      <c r="F17970" s="17">
        <v>14.241411319999999</v>
      </c>
      <c r="G17970" s="17">
        <v>123.44180397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1.3425165999999999</v>
      </c>
      <c r="E17971" s="17">
        <v>4.4778271700000003</v>
      </c>
      <c r="F17971" s="17">
        <v>7.4708936599999998</v>
      </c>
      <c r="G17971" s="17">
        <v>25.025810910000001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2.1817307399999999</v>
      </c>
      <c r="E17972" s="17">
        <v>12.373069060000001</v>
      </c>
      <c r="F17972" s="17">
        <v>10.183430489999999</v>
      </c>
      <c r="G17972" s="17">
        <v>69.97779482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43.74390571</v>
      </c>
      <c r="E17973" s="17">
        <v>340.31413459999999</v>
      </c>
      <c r="F17973" s="17">
        <v>646.39247298999999</v>
      </c>
      <c r="G17973" s="17">
        <v>4877.96401453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51.756436010000002</v>
      </c>
      <c r="E17974" s="17">
        <v>282.49712783000001</v>
      </c>
      <c r="F17974" s="17">
        <v>769.74613885999997</v>
      </c>
      <c r="G17974" s="17">
        <v>4061.4279926200002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38.531537499999999</v>
      </c>
      <c r="E17975" s="17">
        <v>183.87939725000001</v>
      </c>
      <c r="F17975" s="17">
        <v>564.69245750000005</v>
      </c>
      <c r="G17975" s="17">
        <v>2603.54859265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9.7068351199999992</v>
      </c>
      <c r="E17976" s="17">
        <v>84.476176989999999</v>
      </c>
      <c r="F17976" s="17">
        <v>147.10865853000001</v>
      </c>
      <c r="G17976" s="17">
        <v>1199.9732527199999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16.71460502</v>
      </c>
      <c r="E17977" s="17">
        <v>150.25599319</v>
      </c>
      <c r="F17977" s="17">
        <v>247.24573414</v>
      </c>
      <c r="G17977" s="17">
        <v>2198.88525961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5.90981808</v>
      </c>
      <c r="E17978" s="17">
        <v>27.984644500000002</v>
      </c>
      <c r="F17978" s="17">
        <v>88.820410339999995</v>
      </c>
      <c r="G17978" s="17">
        <v>407.35603637999998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1.41941608</v>
      </c>
      <c r="E17979" s="17">
        <v>6.5033119099999999</v>
      </c>
      <c r="F17979" s="17">
        <v>19.700615070000001</v>
      </c>
      <c r="G17979" s="17">
        <v>91.472544139999997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4.6868179999999997</v>
      </c>
      <c r="E17980" s="17">
        <v>18.212251670000001</v>
      </c>
      <c r="F17980" s="17">
        <v>70.329294480000001</v>
      </c>
      <c r="G17980" s="17">
        <v>259.71464313000001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185.30097513999999</v>
      </c>
      <c r="E17981" s="17">
        <v>387.77321787</v>
      </c>
      <c r="F17981" s="17">
        <v>4576.2043834899996</v>
      </c>
      <c r="G17981" s="17">
        <v>8945.6347334900001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144.95771826000001</v>
      </c>
      <c r="E17982" s="17">
        <v>307.28671305</v>
      </c>
      <c r="F17982" s="17">
        <v>3542.6220188699999</v>
      </c>
      <c r="G17982" s="17">
        <v>7070.3302792499999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109.24662883000001</v>
      </c>
      <c r="E17983" s="17">
        <v>207.20376773000001</v>
      </c>
      <c r="F17983" s="17">
        <v>2633.4058501499999</v>
      </c>
      <c r="G17983" s="17">
        <v>4804.1285538700004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37.885140569999997</v>
      </c>
      <c r="E17984" s="17">
        <v>95.971160510000004</v>
      </c>
      <c r="F17984" s="17">
        <v>945.38161762000004</v>
      </c>
      <c r="G17984" s="17">
        <v>2207.11828371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64.280948170000002</v>
      </c>
      <c r="E17985" s="17">
        <v>143.40270519000001</v>
      </c>
      <c r="F17985" s="17">
        <v>1537.2353267200001</v>
      </c>
      <c r="G17985" s="17">
        <v>3316.13633613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18.756367959999999</v>
      </c>
      <c r="E17986" s="17">
        <v>26.795450160000001</v>
      </c>
      <c r="F17986" s="17">
        <v>451.34813238999999</v>
      </c>
      <c r="G17986" s="17">
        <v>626.76781556000003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7.4158581699999999</v>
      </c>
      <c r="E17987" s="17">
        <v>10.035301710000001</v>
      </c>
      <c r="F17987" s="17">
        <v>181.49865055000001</v>
      </c>
      <c r="G17987" s="17">
        <v>223.83187391999999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14.06129863</v>
      </c>
      <c r="E17988" s="17">
        <v>19.475482790000001</v>
      </c>
      <c r="F17988" s="17">
        <v>344.33145114000001</v>
      </c>
      <c r="G17988" s="17">
        <v>447.35729953999999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465.83202856999998</v>
      </c>
      <c r="E17989" s="17">
        <v>169.22138416999999</v>
      </c>
      <c r="F17989" s="17">
        <v>14626.728088989999</v>
      </c>
      <c r="G17989" s="17">
        <v>5231.8839337700001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371.69712598000001</v>
      </c>
      <c r="E17990" s="17">
        <v>117.60030379</v>
      </c>
      <c r="F17990" s="17">
        <v>11680.657207099999</v>
      </c>
      <c r="G17990" s="17">
        <v>3643.3645585999998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273.76688188000003</v>
      </c>
      <c r="E17991" s="17">
        <v>122.08387724000001</v>
      </c>
      <c r="F17991" s="17">
        <v>8583.2653833200002</v>
      </c>
      <c r="G17991" s="17">
        <v>3791.65026223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115.61042217000001</v>
      </c>
      <c r="E17992" s="17">
        <v>40.951259190000002</v>
      </c>
      <c r="F17992" s="17">
        <v>3612.3208047399999</v>
      </c>
      <c r="G17992" s="17">
        <v>1269.85827275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162.93045813000001</v>
      </c>
      <c r="E17993" s="17">
        <v>44.829620210000002</v>
      </c>
      <c r="F17993" s="17">
        <v>5096.1119859800001</v>
      </c>
      <c r="G17993" s="17">
        <v>1391.86518583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24.809751179999999</v>
      </c>
      <c r="E17994" s="17">
        <v>10.940449750000001</v>
      </c>
      <c r="F17994" s="17">
        <v>779.09473193999997</v>
      </c>
      <c r="G17994" s="17">
        <v>339.42647247999997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17.31917932</v>
      </c>
      <c r="E17995" s="17">
        <v>4.5066200700000003</v>
      </c>
      <c r="F17995" s="17">
        <v>542.82443294999996</v>
      </c>
      <c r="G17995" s="17">
        <v>139.13778017000001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33.801432900000002</v>
      </c>
      <c r="E17996" s="17">
        <v>8.5207650400000006</v>
      </c>
      <c r="F17996" s="17">
        <v>1055.5928870800001</v>
      </c>
      <c r="G17996" s="17">
        <v>261.43470176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595.25125549999996</v>
      </c>
      <c r="E17997" s="17">
        <v>0</v>
      </c>
      <c r="F17997" s="17">
        <v>22080.375706989998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419.31667186999999</v>
      </c>
      <c r="E17998" s="17">
        <v>0</v>
      </c>
      <c r="F17998" s="17">
        <v>15597.416873370001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337.92449770000002</v>
      </c>
      <c r="E17999" s="17">
        <v>0</v>
      </c>
      <c r="F17999" s="17">
        <v>12553.45409408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116.83240178</v>
      </c>
      <c r="E18000" s="17">
        <v>0</v>
      </c>
      <c r="F18000" s="17">
        <v>4327.3127747199997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168.53398951</v>
      </c>
      <c r="E18001" s="17">
        <v>0</v>
      </c>
      <c r="F18001" s="17">
        <v>6237.4078125699998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32.898304189999998</v>
      </c>
      <c r="E18002" s="17">
        <v>0</v>
      </c>
      <c r="F18002" s="17">
        <v>1222.0632734799999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23.797251500000002</v>
      </c>
      <c r="E18003" s="17">
        <v>0</v>
      </c>
      <c r="F18003" s="17">
        <v>885.36670280999999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37.46922825</v>
      </c>
      <c r="E18004" s="17">
        <v>0</v>
      </c>
      <c r="F18004" s="17">
        <v>1390.06062402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625.74647293999999</v>
      </c>
      <c r="E18005" s="17">
        <v>0</v>
      </c>
      <c r="F18005" s="17">
        <v>25289.133644180001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451.92255592999999</v>
      </c>
      <c r="E18006" s="17">
        <v>0</v>
      </c>
      <c r="F18006" s="17">
        <v>18306.87907875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324.10992285999998</v>
      </c>
      <c r="E18007" s="17">
        <v>0</v>
      </c>
      <c r="F18007" s="17">
        <v>13125.887680579999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112.87203823</v>
      </c>
      <c r="E18008" s="17">
        <v>0</v>
      </c>
      <c r="F18008" s="17">
        <v>4577.9573646899998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167.42503611999999</v>
      </c>
      <c r="E18009" s="17">
        <v>0</v>
      </c>
      <c r="F18009" s="17">
        <v>6778.7822420000002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29.439635719999998</v>
      </c>
      <c r="E18010" s="17">
        <v>0</v>
      </c>
      <c r="F18010" s="17">
        <v>1195.52479275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21.631597119999999</v>
      </c>
      <c r="E18011" s="17">
        <v>0</v>
      </c>
      <c r="F18011" s="17">
        <v>877.09644764999996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30.981686029999999</v>
      </c>
      <c r="E18012" s="17">
        <v>0</v>
      </c>
      <c r="F18012" s="17">
        <v>1255.21748712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241.79968158</v>
      </c>
      <c r="E18013" s="17">
        <v>0</v>
      </c>
      <c r="F18013" s="17">
        <v>11141.788949080001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154.72910378</v>
      </c>
      <c r="E18014" s="17">
        <v>0</v>
      </c>
      <c r="F18014" s="17">
        <v>7091.39217018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134.17581228</v>
      </c>
      <c r="E18015" s="17">
        <v>0</v>
      </c>
      <c r="F18015" s="17">
        <v>6205.4150744600001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38.433200229999997</v>
      </c>
      <c r="E18016" s="17">
        <v>0</v>
      </c>
      <c r="F18016" s="17">
        <v>1773.09363985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69.291782330000004</v>
      </c>
      <c r="E18017" s="17">
        <v>0</v>
      </c>
      <c r="F18017" s="17">
        <v>3219.05712907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12.141441240000001</v>
      </c>
      <c r="E18018" s="17">
        <v>0</v>
      </c>
      <c r="F18018" s="17">
        <v>559.80402212000001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7.9795562599999998</v>
      </c>
      <c r="E18019" s="17">
        <v>0</v>
      </c>
      <c r="F18019" s="17">
        <v>371.34175542999998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10.736999450000001</v>
      </c>
      <c r="E18020" s="17">
        <v>0</v>
      </c>
      <c r="F18020" s="17">
        <v>495.67496864999998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241.19307352000001</v>
      </c>
      <c r="E18021" s="17">
        <v>0</v>
      </c>
      <c r="F18021" s="17">
        <v>12441.46240658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176.03719278</v>
      </c>
      <c r="E18022" s="17">
        <v>0</v>
      </c>
      <c r="F18022" s="17">
        <v>9130.6154863100001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155.66967062000001</v>
      </c>
      <c r="E18023" s="17">
        <v>0</v>
      </c>
      <c r="F18023" s="17">
        <v>8055.01733023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44.235309149999999</v>
      </c>
      <c r="E18024" s="17">
        <v>0</v>
      </c>
      <c r="F18024" s="17">
        <v>2290.5917238799998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83.178262950000004</v>
      </c>
      <c r="E18025" s="17">
        <v>0</v>
      </c>
      <c r="F18025" s="17">
        <v>4332.7215026699996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12.111909649999999</v>
      </c>
      <c r="E18026" s="17">
        <v>0</v>
      </c>
      <c r="F18026" s="17">
        <v>632.39079962000005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11.34155958</v>
      </c>
      <c r="E18027" s="17">
        <v>0</v>
      </c>
      <c r="F18027" s="17">
        <v>598.02719611999999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13.79563583</v>
      </c>
      <c r="E18028" s="17">
        <v>0</v>
      </c>
      <c r="F18028" s="17">
        <v>711.23941845000002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100.42355071999999</v>
      </c>
      <c r="E18029" s="17">
        <v>0</v>
      </c>
      <c r="F18029" s="17">
        <v>6166.6950839499996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89.618078650000001</v>
      </c>
      <c r="E18030" s="17">
        <v>0</v>
      </c>
      <c r="F18030" s="17">
        <v>5477.2190123700002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71.222705700000006</v>
      </c>
      <c r="E18031" s="17">
        <v>0</v>
      </c>
      <c r="F18031" s="17">
        <v>4374.3809544100004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23.383395589999999</v>
      </c>
      <c r="E18032" s="17">
        <v>0</v>
      </c>
      <c r="F18032" s="17">
        <v>1429.9307216300001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42.609373050000002</v>
      </c>
      <c r="E18033" s="17">
        <v>0</v>
      </c>
      <c r="F18033" s="17">
        <v>2602.3898666300001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6.3946924200000002</v>
      </c>
      <c r="E18034" s="17">
        <v>0</v>
      </c>
      <c r="F18034" s="17">
        <v>392.32814877999999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5.2811449000000001</v>
      </c>
      <c r="E18035" s="17">
        <v>0</v>
      </c>
      <c r="F18035" s="17">
        <v>328.07520946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4.5377101900000003</v>
      </c>
      <c r="E18036" s="17">
        <v>0</v>
      </c>
      <c r="F18036" s="17">
        <v>278.60447603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66.563647160000002</v>
      </c>
      <c r="E18037" s="17">
        <v>0</v>
      </c>
      <c r="F18037" s="17">
        <v>5168.2939541899996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58.331564849999999</v>
      </c>
      <c r="E18038" s="17">
        <v>0</v>
      </c>
      <c r="F18038" s="17">
        <v>4604.5301416499997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55.127577639999998</v>
      </c>
      <c r="E18039" s="17">
        <v>0</v>
      </c>
      <c r="F18039" s="17">
        <v>4269.24590309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12.78084572</v>
      </c>
      <c r="E18040" s="17">
        <v>0</v>
      </c>
      <c r="F18040" s="17">
        <v>979.88263197000003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45.202301869999999</v>
      </c>
      <c r="E18041" s="17">
        <v>0</v>
      </c>
      <c r="F18041" s="17">
        <v>3549.5730532699999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4.9413765500000002</v>
      </c>
      <c r="E18042" s="17">
        <v>0</v>
      </c>
      <c r="F18042" s="17">
        <v>384.54975795000001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4.2154743999999997</v>
      </c>
      <c r="E18043" s="17">
        <v>0</v>
      </c>
      <c r="F18043" s="17">
        <v>322.81870918999999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2.9004171400000001</v>
      </c>
      <c r="E18044" s="17">
        <v>0</v>
      </c>
      <c r="F18044" s="17">
        <v>218.62104149000001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120.55944302</v>
      </c>
      <c r="E18045" s="17">
        <v>91.564575239999996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109.88433864</v>
      </c>
      <c r="E18046" s="17">
        <v>89.414112520000003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87.533962119999998</v>
      </c>
      <c r="E18047" s="17">
        <v>57.21805809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25.535080319999999</v>
      </c>
      <c r="E18048" s="17">
        <v>23.668671719999999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61.20176318</v>
      </c>
      <c r="E18049" s="17">
        <v>31.089857800000001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8.8497692800000003</v>
      </c>
      <c r="E18050" s="17">
        <v>7.2931359599999999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7.3194111700000004</v>
      </c>
      <c r="E18051" s="17">
        <v>2.1612962200000001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10.84260428</v>
      </c>
      <c r="E18052" s="17">
        <v>5.7129558500000002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22.761135960000001</v>
      </c>
      <c r="E18053" s="17">
        <v>222.54801895</v>
      </c>
      <c r="F18053" s="17">
        <v>113.81892582</v>
      </c>
      <c r="G18053" s="17">
        <v>1268.5234646700001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14.29895999</v>
      </c>
      <c r="E18054" s="17">
        <v>193.41933993000001</v>
      </c>
      <c r="F18054" s="17">
        <v>88.645692510000003</v>
      </c>
      <c r="G18054" s="17">
        <v>1152.2376065799999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16.100164929999998</v>
      </c>
      <c r="E18055" s="17">
        <v>142.14330955</v>
      </c>
      <c r="F18055" s="17">
        <v>98.882925850000007</v>
      </c>
      <c r="G18055" s="17">
        <v>828.59749619000002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5.5906906799999998</v>
      </c>
      <c r="E18056" s="17">
        <v>47.934045019999999</v>
      </c>
      <c r="F18056" s="17">
        <v>27.527300409999999</v>
      </c>
      <c r="G18056" s="17">
        <v>266.75785919999998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7.5615045199999997</v>
      </c>
      <c r="E18057" s="17">
        <v>73.807483410000003</v>
      </c>
      <c r="F18057" s="17">
        <v>35.64594263</v>
      </c>
      <c r="G18057" s="17">
        <v>419.67764753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2.2700491700000001</v>
      </c>
      <c r="E18058" s="17">
        <v>16.658624190000001</v>
      </c>
      <c r="F18058" s="17">
        <v>12.87023145</v>
      </c>
      <c r="G18058" s="17">
        <v>95.083380829999996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0.73936236</v>
      </c>
      <c r="E18059" s="17">
        <v>4.5551006699999999</v>
      </c>
      <c r="F18059" s="17">
        <v>4.8940619200000004</v>
      </c>
      <c r="G18059" s="17">
        <v>27.77546499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1.2544914899999999</v>
      </c>
      <c r="E18060" s="17">
        <v>10.41543935</v>
      </c>
      <c r="F18060" s="17">
        <v>8.2518217899999993</v>
      </c>
      <c r="G18060" s="17">
        <v>57.934051439999998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34.767298670000002</v>
      </c>
      <c r="E18061" s="17">
        <v>325.43552734999997</v>
      </c>
      <c r="F18061" s="17">
        <v>518.58345053000005</v>
      </c>
      <c r="G18061" s="17">
        <v>4613.1926426399996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24.196510880000002</v>
      </c>
      <c r="E18062" s="17">
        <v>291.57582840999999</v>
      </c>
      <c r="F18062" s="17">
        <v>345.2354613</v>
      </c>
      <c r="G18062" s="17">
        <v>4133.0560159099996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27.59486381</v>
      </c>
      <c r="E18063" s="17">
        <v>209.80200958</v>
      </c>
      <c r="F18063" s="17">
        <v>396.85849682000003</v>
      </c>
      <c r="G18063" s="17">
        <v>2965.87164463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7.24524086</v>
      </c>
      <c r="E18064" s="17">
        <v>77.928357070000004</v>
      </c>
      <c r="F18064" s="17">
        <v>104.51804811</v>
      </c>
      <c r="G18064" s="17">
        <v>1095.4398182899999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10.2795612</v>
      </c>
      <c r="E18065" s="17">
        <v>134.20858282</v>
      </c>
      <c r="F18065" s="17">
        <v>147.35257666000001</v>
      </c>
      <c r="G18065" s="17">
        <v>1927.56459509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2.4366738799999998</v>
      </c>
      <c r="E18066" s="17">
        <v>25.80657953</v>
      </c>
      <c r="F18066" s="17">
        <v>35.558078510000001</v>
      </c>
      <c r="G18066" s="17">
        <v>369.23899354999998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1.9272792000000001</v>
      </c>
      <c r="E18067" s="17">
        <v>7.8565143300000004</v>
      </c>
      <c r="F18067" s="17">
        <v>27.811970460000001</v>
      </c>
      <c r="G18067" s="17">
        <v>114.75565432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2.0868747299999999</v>
      </c>
      <c r="E18068" s="17">
        <v>17.32180065</v>
      </c>
      <c r="F18068" s="17">
        <v>33.030003729999997</v>
      </c>
      <c r="G18068" s="17">
        <v>242.22056329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80.286248810000004</v>
      </c>
      <c r="E18069" s="17">
        <v>394.09181410999997</v>
      </c>
      <c r="F18069" s="17">
        <v>1929.07665795</v>
      </c>
      <c r="G18069" s="17">
        <v>9055.0674420800005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77.722481329999994</v>
      </c>
      <c r="E18070" s="17">
        <v>334.94775009</v>
      </c>
      <c r="F18070" s="17">
        <v>1847.0888653699999</v>
      </c>
      <c r="G18070" s="17">
        <v>7740.9334047399998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90.309798639999997</v>
      </c>
      <c r="E18071" s="17">
        <v>264.06056185</v>
      </c>
      <c r="F18071" s="17">
        <v>2231.9548282400001</v>
      </c>
      <c r="G18071" s="17">
        <v>6158.6974936699999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20.084774329999998</v>
      </c>
      <c r="E18072" s="17">
        <v>100.10982296</v>
      </c>
      <c r="F18072" s="17">
        <v>493.00087983999998</v>
      </c>
      <c r="G18072" s="17">
        <v>2337.2483104799999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31.384272020000001</v>
      </c>
      <c r="E18073" s="17">
        <v>142.70496001999999</v>
      </c>
      <c r="F18073" s="17">
        <v>744.18007728999999</v>
      </c>
      <c r="G18073" s="17">
        <v>3331.5977864000001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8.1122209099999996</v>
      </c>
      <c r="E18074" s="17">
        <v>26.932649380000001</v>
      </c>
      <c r="F18074" s="17">
        <v>192.98408337000001</v>
      </c>
      <c r="G18074" s="17">
        <v>629.82552244999999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4.1215080300000002</v>
      </c>
      <c r="E18075" s="17">
        <v>8.0315984900000004</v>
      </c>
      <c r="F18075" s="17">
        <v>99.118284380000006</v>
      </c>
      <c r="G18075" s="17">
        <v>182.57868758000001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7.4342936599999998</v>
      </c>
      <c r="E18076" s="17">
        <v>17.662191329999999</v>
      </c>
      <c r="F18076" s="17">
        <v>177.33737077999999</v>
      </c>
      <c r="G18076" s="17">
        <v>414.69303866000001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118.91034448000001</v>
      </c>
      <c r="E18077" s="17">
        <v>199.54225197</v>
      </c>
      <c r="F18077" s="17">
        <v>3730.9657650499998</v>
      </c>
      <c r="G18077" s="17">
        <v>6213.1016656499996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110.17579633</v>
      </c>
      <c r="E18078" s="17">
        <v>181.90584866</v>
      </c>
      <c r="F18078" s="17">
        <v>3433.3883749400002</v>
      </c>
      <c r="G18078" s="17">
        <v>5665.7801524699998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226.29438367</v>
      </c>
      <c r="E18079" s="17">
        <v>123.31015425</v>
      </c>
      <c r="F18079" s="17">
        <v>7102.9698995400004</v>
      </c>
      <c r="G18079" s="17">
        <v>3829.9938346499998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31.026326430000001</v>
      </c>
      <c r="E18080" s="17">
        <v>54.491126559999998</v>
      </c>
      <c r="F18080" s="17">
        <v>970.03618044999996</v>
      </c>
      <c r="G18080" s="17">
        <v>1690.0526655399999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41.212006359999997</v>
      </c>
      <c r="E18081" s="17">
        <v>63.44599865</v>
      </c>
      <c r="F18081" s="17">
        <v>1295.66485625</v>
      </c>
      <c r="G18081" s="17">
        <v>1962.5278705999999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12.396434360000001</v>
      </c>
      <c r="E18082" s="17">
        <v>14.477181099999999</v>
      </c>
      <c r="F18082" s="17">
        <v>389.40940704000002</v>
      </c>
      <c r="G18082" s="17">
        <v>449.86553232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11.95620825</v>
      </c>
      <c r="E18083" s="17">
        <v>5.6643489899999997</v>
      </c>
      <c r="F18083" s="17">
        <v>372.89419343999998</v>
      </c>
      <c r="G18083" s="17">
        <v>173.24503596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7.9589465700000002</v>
      </c>
      <c r="E18084" s="17">
        <v>11.53621141</v>
      </c>
      <c r="F18084" s="17">
        <v>249.37159267999999</v>
      </c>
      <c r="G18084" s="17">
        <v>359.94897581999999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739.16104657000005</v>
      </c>
      <c r="E18085" s="17">
        <v>0</v>
      </c>
      <c r="F18085" s="17">
        <v>27547.981560020002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548.76310133000004</v>
      </c>
      <c r="E18086" s="17">
        <v>0</v>
      </c>
      <c r="F18086" s="17">
        <v>20499.948682260001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393.41346521000003</v>
      </c>
      <c r="E18087" s="17">
        <v>0</v>
      </c>
      <c r="F18087" s="17">
        <v>14653.89228084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167.51668787</v>
      </c>
      <c r="E18088" s="17">
        <v>0</v>
      </c>
      <c r="F18088" s="17">
        <v>6245.1295621099998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226.99523253000001</v>
      </c>
      <c r="E18089" s="17">
        <v>0</v>
      </c>
      <c r="F18089" s="17">
        <v>8448.4304528600005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48.54404469</v>
      </c>
      <c r="E18090" s="17">
        <v>0</v>
      </c>
      <c r="F18090" s="17">
        <v>1809.5049103900001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26.4246017</v>
      </c>
      <c r="E18091" s="17">
        <v>0</v>
      </c>
      <c r="F18091" s="17">
        <v>983.77120176000005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53.64946466</v>
      </c>
      <c r="E18092" s="17">
        <v>0</v>
      </c>
      <c r="F18092" s="17">
        <v>1995.7868029000001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816.14141418999998</v>
      </c>
      <c r="E18093" s="17">
        <v>0</v>
      </c>
      <c r="F18093" s="17">
        <v>33025.258335300001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653.34674308000001</v>
      </c>
      <c r="E18094" s="17">
        <v>0</v>
      </c>
      <c r="F18094" s="17">
        <v>26454.64132622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371.25446853</v>
      </c>
      <c r="E18095" s="17">
        <v>0</v>
      </c>
      <c r="F18095" s="17">
        <v>15046.17984447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135.40961041</v>
      </c>
      <c r="E18096" s="17">
        <v>0</v>
      </c>
      <c r="F18096" s="17">
        <v>5506.44366335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231.34615514000001</v>
      </c>
      <c r="E18097" s="17">
        <v>0</v>
      </c>
      <c r="F18097" s="17">
        <v>9361.5574946600009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38.58400769</v>
      </c>
      <c r="E18098" s="17">
        <v>0</v>
      </c>
      <c r="F18098" s="17">
        <v>1565.06004237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26.66386881</v>
      </c>
      <c r="E18099" s="17">
        <v>0</v>
      </c>
      <c r="F18099" s="17">
        <v>1082.10419047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45.39791632</v>
      </c>
      <c r="E18100" s="17">
        <v>0</v>
      </c>
      <c r="F18100" s="17">
        <v>1843.7393086699999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281.25146396999997</v>
      </c>
      <c r="E18101" s="17">
        <v>0</v>
      </c>
      <c r="F18101" s="17">
        <v>12967.13820962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219.35654389999999</v>
      </c>
      <c r="E18102" s="17">
        <v>0</v>
      </c>
      <c r="F18102" s="17">
        <v>10077.860505570001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139.21030181</v>
      </c>
      <c r="E18103" s="17">
        <v>0</v>
      </c>
      <c r="F18103" s="17">
        <v>6430.7207256499996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53.709371740000002</v>
      </c>
      <c r="E18104" s="17">
        <v>0</v>
      </c>
      <c r="F18104" s="17">
        <v>2470.3218957399999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94.552772399999995</v>
      </c>
      <c r="E18105" s="17">
        <v>0</v>
      </c>
      <c r="F18105" s="17">
        <v>4368.2256774099997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18.468828989999999</v>
      </c>
      <c r="E18106" s="17">
        <v>0</v>
      </c>
      <c r="F18106" s="17">
        <v>852.31230353000001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9.3876790700000008</v>
      </c>
      <c r="E18107" s="17">
        <v>0</v>
      </c>
      <c r="F18107" s="17">
        <v>435.41648864000001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16.663555200000001</v>
      </c>
      <c r="E18108" s="17">
        <v>0</v>
      </c>
      <c r="F18108" s="17">
        <v>764.67583456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320.09673597</v>
      </c>
      <c r="E18109" s="17">
        <v>0</v>
      </c>
      <c r="F18109" s="17">
        <v>16529.85103378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229.68019219000001</v>
      </c>
      <c r="E18110" s="17">
        <v>0</v>
      </c>
      <c r="F18110" s="17">
        <v>11907.48870509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183.99594802999999</v>
      </c>
      <c r="E18111" s="17">
        <v>0</v>
      </c>
      <c r="F18111" s="17">
        <v>9544.5030466699991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60.011161569999999</v>
      </c>
      <c r="E18112" s="17">
        <v>0</v>
      </c>
      <c r="F18112" s="17">
        <v>3132.32393396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101.4075835</v>
      </c>
      <c r="E18113" s="17">
        <v>0</v>
      </c>
      <c r="F18113" s="17">
        <v>5302.9128051500002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15.268456159999999</v>
      </c>
      <c r="E18114" s="17">
        <v>0</v>
      </c>
      <c r="F18114" s="17">
        <v>795.62117194999996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10.60593795</v>
      </c>
      <c r="E18115" s="17">
        <v>0</v>
      </c>
      <c r="F18115" s="17">
        <v>560.96025556999996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16.33802721</v>
      </c>
      <c r="E18116" s="17">
        <v>0</v>
      </c>
      <c r="F18116" s="17">
        <v>843.47477107999998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129.69605164999999</v>
      </c>
      <c r="E18117" s="17">
        <v>0</v>
      </c>
      <c r="F18117" s="17">
        <v>7915.8016028000002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112.2143694</v>
      </c>
      <c r="E18118" s="17">
        <v>0</v>
      </c>
      <c r="F18118" s="17">
        <v>6877.0090448700003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90.109984670000003</v>
      </c>
      <c r="E18119" s="17">
        <v>0</v>
      </c>
      <c r="F18119" s="17">
        <v>5507.9251596100003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24.946404059999999</v>
      </c>
      <c r="E18120" s="17">
        <v>0</v>
      </c>
      <c r="F18120" s="17">
        <v>1526.90549846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56.985193410000001</v>
      </c>
      <c r="E18121" s="17">
        <v>0</v>
      </c>
      <c r="F18121" s="17">
        <v>3499.1881018899999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6.6278465799999999</v>
      </c>
      <c r="E18122" s="17">
        <v>0</v>
      </c>
      <c r="F18122" s="17">
        <v>409.48069124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7.3259358299999997</v>
      </c>
      <c r="E18123" s="17">
        <v>0</v>
      </c>
      <c r="F18123" s="17">
        <v>448.85953663999999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3.64703139</v>
      </c>
      <c r="E18124" s="17">
        <v>0</v>
      </c>
      <c r="F18124" s="17">
        <v>226.16774835999999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82.256821450000004</v>
      </c>
      <c r="E18125" s="17">
        <v>0</v>
      </c>
      <c r="F18125" s="17">
        <v>6482.2347415599997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75.73477536</v>
      </c>
      <c r="E18126" s="17">
        <v>0</v>
      </c>
      <c r="F18126" s="17">
        <v>5937.9094826199998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54.732593940000001</v>
      </c>
      <c r="E18127" s="17">
        <v>0</v>
      </c>
      <c r="F18127" s="17">
        <v>4217.8482664900002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18.381332480000001</v>
      </c>
      <c r="E18128" s="17">
        <v>0</v>
      </c>
      <c r="F18128" s="17">
        <v>1453.96118662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55.581603639999997</v>
      </c>
      <c r="E18129" s="17">
        <v>0</v>
      </c>
      <c r="F18129" s="17">
        <v>4437.2433613399999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4.9290127200000002</v>
      </c>
      <c r="E18130" s="17">
        <v>0</v>
      </c>
      <c r="F18130" s="17">
        <v>382.50781167999997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5.1805206699999999</v>
      </c>
      <c r="E18131" s="17">
        <v>0</v>
      </c>
      <c r="F18131" s="17">
        <v>398.72692109000002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4.0304178899999998</v>
      </c>
      <c r="E18132" s="17">
        <v>0</v>
      </c>
      <c r="F18132" s="17">
        <v>300.34376836000001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119.10590537</v>
      </c>
      <c r="E18133" s="17">
        <v>96.776230740000003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119.97330035</v>
      </c>
      <c r="E18134" s="17">
        <v>99.679982879999997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88.492567510000001</v>
      </c>
      <c r="E18135" s="17">
        <v>59.407826569999997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32.389440460000003</v>
      </c>
      <c r="E18136" s="17">
        <v>26.260453689999999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55.622514119999998</v>
      </c>
      <c r="E18137" s="17">
        <v>40.948255009999997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9.3351538699999992</v>
      </c>
      <c r="E18138" s="17">
        <v>10.019755829999999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7.6487953700000002</v>
      </c>
      <c r="E18139" s="17">
        <v>1.7179470699999999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10.44189274</v>
      </c>
      <c r="E18140" s="17">
        <v>4.9008885700000002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28.30282068</v>
      </c>
      <c r="E18141" s="17">
        <v>228.16444885000001</v>
      </c>
      <c r="F18141" s="17">
        <v>171.42539418000001</v>
      </c>
      <c r="G18141" s="17">
        <v>1334.4460341700001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19.277272010000001</v>
      </c>
      <c r="E18142" s="17">
        <v>192.69343368</v>
      </c>
      <c r="F18142" s="17">
        <v>108.80732637</v>
      </c>
      <c r="G18142" s="17">
        <v>1133.7664443900001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14.364938240000001</v>
      </c>
      <c r="E18143" s="17">
        <v>134.87771665</v>
      </c>
      <c r="F18143" s="17">
        <v>79.664386899999997</v>
      </c>
      <c r="G18143" s="17">
        <v>808.22477245000005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6.8571592099999998</v>
      </c>
      <c r="E18144" s="17">
        <v>47.54729597</v>
      </c>
      <c r="F18144" s="17">
        <v>37.383257989999997</v>
      </c>
      <c r="G18144" s="17">
        <v>289.00234682000001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10.561144090000001</v>
      </c>
      <c r="E18145" s="17">
        <v>91.539895639999997</v>
      </c>
      <c r="F18145" s="17">
        <v>59.514897869999999</v>
      </c>
      <c r="G18145" s="17">
        <v>509.06733903999998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1.73342559</v>
      </c>
      <c r="E18146" s="17">
        <v>17.254836770000001</v>
      </c>
      <c r="F18146" s="17">
        <v>11.34381346</v>
      </c>
      <c r="G18146" s="17">
        <v>96.925943770000003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0.88497327000000003</v>
      </c>
      <c r="E18147" s="17">
        <v>3.6616574900000001</v>
      </c>
      <c r="F18147" s="17">
        <v>5.7486802499999996</v>
      </c>
      <c r="G18147" s="17">
        <v>18.255626320000001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2.6614041199999998</v>
      </c>
      <c r="E18148" s="17">
        <v>11.70784001</v>
      </c>
      <c r="F18148" s="17">
        <v>14.984454120000001</v>
      </c>
      <c r="G18148" s="17">
        <v>63.898303499999997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46.361659879999998</v>
      </c>
      <c r="E18149" s="17">
        <v>327.50524712999999</v>
      </c>
      <c r="F18149" s="17">
        <v>689.53291309999997</v>
      </c>
      <c r="G18149" s="17">
        <v>4681.7292938500004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32.722604160000003</v>
      </c>
      <c r="E18150" s="17">
        <v>277.42140909</v>
      </c>
      <c r="F18150" s="17">
        <v>488.94295683000001</v>
      </c>
      <c r="G18150" s="17">
        <v>3979.3960340200001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18.262933820000001</v>
      </c>
      <c r="E18151" s="17">
        <v>198.06320718000001</v>
      </c>
      <c r="F18151" s="17">
        <v>260.53756315999999</v>
      </c>
      <c r="G18151" s="17">
        <v>2783.8525829700002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10.53568433</v>
      </c>
      <c r="E18152" s="17">
        <v>81.204410559999999</v>
      </c>
      <c r="F18152" s="17">
        <v>161.03829450000001</v>
      </c>
      <c r="G18152" s="17">
        <v>1175.8736962600001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12.26713406</v>
      </c>
      <c r="E18153" s="17">
        <v>139.83487110999999</v>
      </c>
      <c r="F18153" s="17">
        <v>175.86971606</v>
      </c>
      <c r="G18153" s="17">
        <v>2017.8553523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3.0306488599999999</v>
      </c>
      <c r="E18154" s="17">
        <v>25.161968219999999</v>
      </c>
      <c r="F18154" s="17">
        <v>45.439065309999997</v>
      </c>
      <c r="G18154" s="17">
        <v>351.94422528000001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1.0577688199999999</v>
      </c>
      <c r="E18155" s="17">
        <v>8.0550835599999999</v>
      </c>
      <c r="F18155" s="17">
        <v>16.20795729</v>
      </c>
      <c r="G18155" s="17">
        <v>112.88936368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2.6942705500000002</v>
      </c>
      <c r="E18156" s="17">
        <v>17.537956479999998</v>
      </c>
      <c r="F18156" s="17">
        <v>37.48573622</v>
      </c>
      <c r="G18156" s="17">
        <v>242.59398063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139.22563076</v>
      </c>
      <c r="E18157" s="17">
        <v>411.32633525</v>
      </c>
      <c r="F18157" s="17">
        <v>3430.4840636600002</v>
      </c>
      <c r="G18157" s="17">
        <v>9504.1823356500008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99.457536739999995</v>
      </c>
      <c r="E18158" s="17">
        <v>325.20115780999998</v>
      </c>
      <c r="F18158" s="17">
        <v>2409.3612687300001</v>
      </c>
      <c r="G18158" s="17">
        <v>7521.1063580999999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47.671721310000002</v>
      </c>
      <c r="E18159" s="17">
        <v>271.60272479000002</v>
      </c>
      <c r="F18159" s="17">
        <v>1166.0022291299999</v>
      </c>
      <c r="G18159" s="17">
        <v>6396.4917956299996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32.810708349999999</v>
      </c>
      <c r="E18160" s="17">
        <v>102.14299056999999</v>
      </c>
      <c r="F18160" s="17">
        <v>797.17880026</v>
      </c>
      <c r="G18160" s="17">
        <v>2387.08894689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47.119268740000003</v>
      </c>
      <c r="E18161" s="17">
        <v>126.41380227000001</v>
      </c>
      <c r="F18161" s="17">
        <v>1137.9447558899999</v>
      </c>
      <c r="G18161" s="17">
        <v>2923.9075907500001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10.6685202</v>
      </c>
      <c r="E18162" s="17">
        <v>29.007686669999998</v>
      </c>
      <c r="F18162" s="17">
        <v>265.32538133999998</v>
      </c>
      <c r="G18162" s="17">
        <v>679.20726053999999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4.4462335700000004</v>
      </c>
      <c r="E18163" s="17">
        <v>10.525035519999999</v>
      </c>
      <c r="F18163" s="17">
        <v>109.91636111</v>
      </c>
      <c r="G18163" s="17">
        <v>244.45662024000001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8.7949731799999995</v>
      </c>
      <c r="E18164" s="17">
        <v>20.615328040000001</v>
      </c>
      <c r="F18164" s="17">
        <v>219.40907454000001</v>
      </c>
      <c r="G18164" s="17">
        <v>474.41111761000002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377.24838010000002</v>
      </c>
      <c r="E18165" s="17">
        <v>190.15777077000001</v>
      </c>
      <c r="F18165" s="17">
        <v>11848.193608019999</v>
      </c>
      <c r="G18165" s="17">
        <v>5909.9680270099998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313.42876596000002</v>
      </c>
      <c r="E18166" s="17">
        <v>165.25417586</v>
      </c>
      <c r="F18166" s="17">
        <v>9844.8974796700004</v>
      </c>
      <c r="G18166" s="17">
        <v>5150.2396055600002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85.617791690000004</v>
      </c>
      <c r="E18167" s="17">
        <v>134.21774631</v>
      </c>
      <c r="F18167" s="17">
        <v>2681.6853611000001</v>
      </c>
      <c r="G18167" s="17">
        <v>4166.7528688299999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85.234662049999997</v>
      </c>
      <c r="E18168" s="17">
        <v>47.80009149</v>
      </c>
      <c r="F18168" s="17">
        <v>2662.2073429100001</v>
      </c>
      <c r="G18168" s="17">
        <v>1476.6960150800001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147.19867941999999</v>
      </c>
      <c r="E18169" s="17">
        <v>51.295562420000003</v>
      </c>
      <c r="F18169" s="17">
        <v>4612.99429599</v>
      </c>
      <c r="G18169" s="17">
        <v>1585.5134191100001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22.11052089</v>
      </c>
      <c r="E18170" s="17">
        <v>13.917304209999999</v>
      </c>
      <c r="F18170" s="17">
        <v>695.31261615000005</v>
      </c>
      <c r="G18170" s="17">
        <v>434.14528626999999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12.84943468</v>
      </c>
      <c r="E18171" s="17">
        <v>3.8669912700000002</v>
      </c>
      <c r="F18171" s="17">
        <v>400.33627431999997</v>
      </c>
      <c r="G18171" s="17">
        <v>119.6676906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24.979647580000002</v>
      </c>
      <c r="E18172" s="17">
        <v>11.370003240000001</v>
      </c>
      <c r="F18172" s="17">
        <v>785.04925238999999</v>
      </c>
      <c r="G18172" s="17">
        <v>350.20938962000002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661.76904531000002</v>
      </c>
      <c r="E18173" s="17">
        <v>0</v>
      </c>
      <c r="F18173" s="17">
        <v>24570.545838170001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511.4973344</v>
      </c>
      <c r="E18174" s="17">
        <v>0</v>
      </c>
      <c r="F18174" s="17">
        <v>19044.590121590001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440.9825146</v>
      </c>
      <c r="E18175" s="17">
        <v>0</v>
      </c>
      <c r="F18175" s="17">
        <v>16428.253555079998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135.48624717999999</v>
      </c>
      <c r="E18176" s="17">
        <v>0</v>
      </c>
      <c r="F18176" s="17">
        <v>5029.3244017300003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191.40222901999999</v>
      </c>
      <c r="E18177" s="17">
        <v>0</v>
      </c>
      <c r="F18177" s="17">
        <v>7093.4512015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42.809369750000002</v>
      </c>
      <c r="E18178" s="17">
        <v>0</v>
      </c>
      <c r="F18178" s="17">
        <v>1596.7056462200001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28.577470819999998</v>
      </c>
      <c r="E18179" s="17">
        <v>0</v>
      </c>
      <c r="F18179" s="17">
        <v>1066.21594026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49.110218320000001</v>
      </c>
      <c r="E18180" s="17">
        <v>0</v>
      </c>
      <c r="F18180" s="17">
        <v>1820.9327220099999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669.32908471999997</v>
      </c>
      <c r="E18181" s="17">
        <v>0</v>
      </c>
      <c r="F18181" s="17">
        <v>27081.131432310001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551.04550824</v>
      </c>
      <c r="E18182" s="17">
        <v>0</v>
      </c>
      <c r="F18182" s="17">
        <v>22297.216897409999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457.42887271000001</v>
      </c>
      <c r="E18183" s="17">
        <v>0</v>
      </c>
      <c r="F18183" s="17">
        <v>18572.888465259999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114.55318826</v>
      </c>
      <c r="E18184" s="17">
        <v>0</v>
      </c>
      <c r="F18184" s="17">
        <v>4659.1528682300004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175.65827307000001</v>
      </c>
      <c r="E18185" s="17">
        <v>0</v>
      </c>
      <c r="F18185" s="17">
        <v>7107.7621967100004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35.331597539999997</v>
      </c>
      <c r="E18186" s="17">
        <v>0</v>
      </c>
      <c r="F18186" s="17">
        <v>1433.7692431600001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25.41625526</v>
      </c>
      <c r="E18187" s="17">
        <v>0</v>
      </c>
      <c r="F18187" s="17">
        <v>1029.01050078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40.439008119999997</v>
      </c>
      <c r="E18188" s="17">
        <v>0</v>
      </c>
      <c r="F18188" s="17">
        <v>1642.7491091100001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241.47968219000001</v>
      </c>
      <c r="E18189" s="17">
        <v>0</v>
      </c>
      <c r="F18189" s="17">
        <v>11131.293290039999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189.76324056999999</v>
      </c>
      <c r="E18190" s="17">
        <v>0</v>
      </c>
      <c r="F18190" s="17">
        <v>8744.1247288899995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184.19696193999999</v>
      </c>
      <c r="E18191" s="17">
        <v>0</v>
      </c>
      <c r="F18191" s="17">
        <v>8503.0466288299995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43.042490669999999</v>
      </c>
      <c r="E18192" s="17">
        <v>0</v>
      </c>
      <c r="F18192" s="17">
        <v>1984.05827112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88.529447739999995</v>
      </c>
      <c r="E18193" s="17">
        <v>0</v>
      </c>
      <c r="F18193" s="17">
        <v>4104.4751907600003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15.20653804</v>
      </c>
      <c r="E18194" s="17">
        <v>0</v>
      </c>
      <c r="F18194" s="17">
        <v>704.21928146000005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9.6003134299999999</v>
      </c>
      <c r="E18195" s="17">
        <v>0</v>
      </c>
      <c r="F18195" s="17">
        <v>443.09645872999999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12.29731329</v>
      </c>
      <c r="E18196" s="17">
        <v>0</v>
      </c>
      <c r="F18196" s="17">
        <v>565.43591465999998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278.59852331000002</v>
      </c>
      <c r="E18197" s="17">
        <v>0</v>
      </c>
      <c r="F18197" s="17">
        <v>14410.831384499999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202.64430870999999</v>
      </c>
      <c r="E18198" s="17">
        <v>0</v>
      </c>
      <c r="F18198" s="17">
        <v>10439.169024360001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198.76820871999999</v>
      </c>
      <c r="E18199" s="17">
        <v>0</v>
      </c>
      <c r="F18199" s="17">
        <v>10335.481271479999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50.678291190000003</v>
      </c>
      <c r="E18200" s="17">
        <v>0</v>
      </c>
      <c r="F18200" s="17">
        <v>2631.41709498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75.189289909999999</v>
      </c>
      <c r="E18201" s="17">
        <v>0</v>
      </c>
      <c r="F18201" s="17">
        <v>3880.3137614299999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12.950280960000001</v>
      </c>
      <c r="E18202" s="17">
        <v>0</v>
      </c>
      <c r="F18202" s="17">
        <v>671.25070525000001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12.142001</v>
      </c>
      <c r="E18203" s="17">
        <v>0</v>
      </c>
      <c r="F18203" s="17">
        <v>636.60648814000001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12.492860200000001</v>
      </c>
      <c r="E18204" s="17">
        <v>0</v>
      </c>
      <c r="F18204" s="17">
        <v>643.40956269000003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118.81079654</v>
      </c>
      <c r="E18205" s="17">
        <v>0</v>
      </c>
      <c r="F18205" s="17">
        <v>7282.1626155599997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93.472892130000005</v>
      </c>
      <c r="E18206" s="17">
        <v>0</v>
      </c>
      <c r="F18206" s="17">
        <v>5728.47671137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93.67896374</v>
      </c>
      <c r="E18207" s="17">
        <v>0</v>
      </c>
      <c r="F18207" s="17">
        <v>5734.6486280199997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20.38746287</v>
      </c>
      <c r="E18208" s="17">
        <v>0</v>
      </c>
      <c r="F18208" s="17">
        <v>1247.00268661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54.261687190000004</v>
      </c>
      <c r="E18209" s="17">
        <v>0</v>
      </c>
      <c r="F18209" s="17">
        <v>3340.45603557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5.8883915199999999</v>
      </c>
      <c r="E18210" s="17">
        <v>0</v>
      </c>
      <c r="F18210" s="17">
        <v>360.81175858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5.7922075499999996</v>
      </c>
      <c r="E18211" s="17">
        <v>0</v>
      </c>
      <c r="F18211" s="17">
        <v>355.81877692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5.8145104999999999</v>
      </c>
      <c r="E18212" s="17">
        <v>0</v>
      </c>
      <c r="F18212" s="17">
        <v>357.65570298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74.388715579999996</v>
      </c>
      <c r="E18213" s="17">
        <v>0</v>
      </c>
      <c r="F18213" s="17">
        <v>5709.2646539199995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59.447092640000001</v>
      </c>
      <c r="E18214" s="17">
        <v>0</v>
      </c>
      <c r="F18214" s="17">
        <v>4625.0811259000002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61.11978689</v>
      </c>
      <c r="E18215" s="17">
        <v>0</v>
      </c>
      <c r="F18215" s="17">
        <v>4661.9920333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18.57313486</v>
      </c>
      <c r="E18216" s="17">
        <v>0</v>
      </c>
      <c r="F18216" s="17">
        <v>1412.39963517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51.830047540000002</v>
      </c>
      <c r="E18217" s="17">
        <v>0</v>
      </c>
      <c r="F18217" s="17">
        <v>4121.2145865800003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4.3496675600000003</v>
      </c>
      <c r="E18218" s="17">
        <v>0</v>
      </c>
      <c r="F18218" s="17">
        <v>338.72483729999999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5.40926493</v>
      </c>
      <c r="E18219" s="17">
        <v>0</v>
      </c>
      <c r="F18219" s="17">
        <v>409.17287297000001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2.3321666099999998</v>
      </c>
      <c r="E18220" s="17">
        <v>0</v>
      </c>
      <c r="F18220" s="17">
        <v>183.77482651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208.01745930000001</v>
      </c>
      <c r="E18221" s="17">
        <v>144.32562781999999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194.35087644999999</v>
      </c>
      <c r="E18222" s="17">
        <v>178.60121728999999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168.12254637000001</v>
      </c>
      <c r="E18223" s="17">
        <v>119.58766914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34.911427850000003</v>
      </c>
      <c r="E18224" s="17">
        <v>35.900649399999999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105.50030111</v>
      </c>
      <c r="E18225" s="17">
        <v>66.419973889999994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12.46670791</v>
      </c>
      <c r="E18226" s="17">
        <v>12.460682759999999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12.914501550000001</v>
      </c>
      <c r="E18227" s="17">
        <v>3.8948409599999998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12.659295</v>
      </c>
      <c r="E18228" s="17">
        <v>7.6551832800000001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28.120734079999998</v>
      </c>
      <c r="E18229" s="17">
        <v>168.78348871</v>
      </c>
      <c r="F18229" s="17">
        <v>159.37910375000001</v>
      </c>
      <c r="G18229" s="17">
        <v>983.13311377000002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28.184196669999999</v>
      </c>
      <c r="E18230" s="17">
        <v>175.99982148000001</v>
      </c>
      <c r="F18230" s="17">
        <v>156.33639819000001</v>
      </c>
      <c r="G18230" s="17">
        <v>1024.7109049799999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15.931358919999999</v>
      </c>
      <c r="E18231" s="17">
        <v>117.50894008</v>
      </c>
      <c r="F18231" s="17">
        <v>83.139646029999994</v>
      </c>
      <c r="G18231" s="17">
        <v>654.62046195000005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6.3241033</v>
      </c>
      <c r="E18232" s="17">
        <v>43.480108950000002</v>
      </c>
      <c r="F18232" s="17">
        <v>30.570266660000001</v>
      </c>
      <c r="G18232" s="17">
        <v>260.36025226999999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9.2776099599999995</v>
      </c>
      <c r="E18233" s="17">
        <v>68.589906369999994</v>
      </c>
      <c r="F18233" s="17">
        <v>51.786968219999999</v>
      </c>
      <c r="G18233" s="17">
        <v>388.54717112999998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2.40298334</v>
      </c>
      <c r="E18234" s="17">
        <v>16.27347614</v>
      </c>
      <c r="F18234" s="17">
        <v>12.51907016</v>
      </c>
      <c r="G18234" s="17">
        <v>97.491779129999998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0.99936804000000001</v>
      </c>
      <c r="E18235" s="17">
        <v>4.2599237299999997</v>
      </c>
      <c r="F18235" s="17">
        <v>5.8812245499999998</v>
      </c>
      <c r="G18235" s="17">
        <v>22.872102300000002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2.9388834400000001</v>
      </c>
      <c r="E18236" s="17">
        <v>10.532417329999999</v>
      </c>
      <c r="F18236" s="17">
        <v>15.4716506</v>
      </c>
      <c r="G18236" s="17">
        <v>57.820731029999997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39.027138069999999</v>
      </c>
      <c r="E18237" s="17">
        <v>279.86784188000001</v>
      </c>
      <c r="F18237" s="17">
        <v>554.30531350000001</v>
      </c>
      <c r="G18237" s="17">
        <v>4022.6346694200001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31.951859519999999</v>
      </c>
      <c r="E18238" s="17">
        <v>248.48359481</v>
      </c>
      <c r="F18238" s="17">
        <v>450.21675084999998</v>
      </c>
      <c r="G18238" s="17">
        <v>3586.3540018499998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25.933678799999999</v>
      </c>
      <c r="E18239" s="17">
        <v>187.34739549</v>
      </c>
      <c r="F18239" s="17">
        <v>363.29854497999997</v>
      </c>
      <c r="G18239" s="17">
        <v>2651.1033186700001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6.36765005</v>
      </c>
      <c r="E18240" s="17">
        <v>71.538382949999999</v>
      </c>
      <c r="F18240" s="17">
        <v>94.090748980000001</v>
      </c>
      <c r="G18240" s="17">
        <v>1012.03802935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16.719613580000001</v>
      </c>
      <c r="E18241" s="17">
        <v>111.11245525</v>
      </c>
      <c r="F18241" s="17">
        <v>228.76491955</v>
      </c>
      <c r="G18241" s="17">
        <v>1562.85268623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2.0976952</v>
      </c>
      <c r="E18242" s="17">
        <v>23.398767759999998</v>
      </c>
      <c r="F18242" s="17">
        <v>30.877877059999999</v>
      </c>
      <c r="G18242" s="17">
        <v>333.82212329999999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1.9093825099999999</v>
      </c>
      <c r="E18243" s="17">
        <v>4.5964015299999996</v>
      </c>
      <c r="F18243" s="17">
        <v>26.876260989999999</v>
      </c>
      <c r="G18243" s="17">
        <v>66.526631519999995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3.1783311300000001</v>
      </c>
      <c r="E18244" s="17">
        <v>14.05417778</v>
      </c>
      <c r="F18244" s="17">
        <v>44.311711840000001</v>
      </c>
      <c r="G18244" s="17">
        <v>200.33295756999999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97.041920140000002</v>
      </c>
      <c r="E18245" s="17">
        <v>392.79503570999998</v>
      </c>
      <c r="F18245" s="17">
        <v>2328.6790651299998</v>
      </c>
      <c r="G18245" s="17">
        <v>8993.6337804399991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79.320064889999998</v>
      </c>
      <c r="E18246" s="17">
        <v>293.53562614999998</v>
      </c>
      <c r="F18246" s="17">
        <v>1907.7522304199999</v>
      </c>
      <c r="G18246" s="17">
        <v>6815.0505080100002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73.089551990000004</v>
      </c>
      <c r="E18247" s="17">
        <v>224.82857376999999</v>
      </c>
      <c r="F18247" s="17">
        <v>1755.1593174899999</v>
      </c>
      <c r="G18247" s="17">
        <v>5254.3709299700004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20.237797359999998</v>
      </c>
      <c r="E18248" s="17">
        <v>100.62031308</v>
      </c>
      <c r="F18248" s="17">
        <v>485.74143555000001</v>
      </c>
      <c r="G18248" s="17">
        <v>2315.9824938400002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39.963727499999997</v>
      </c>
      <c r="E18249" s="17">
        <v>126.24192524</v>
      </c>
      <c r="F18249" s="17">
        <v>963.41201217000003</v>
      </c>
      <c r="G18249" s="17">
        <v>2950.9379888499998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7.0157780499999998</v>
      </c>
      <c r="E18250" s="17">
        <v>30.46294215</v>
      </c>
      <c r="F18250" s="17">
        <v>165.02327160999999</v>
      </c>
      <c r="G18250" s="17">
        <v>712.68640700000003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4.8072740100000004</v>
      </c>
      <c r="E18251" s="17">
        <v>8.89493373</v>
      </c>
      <c r="F18251" s="17">
        <v>118.28753483</v>
      </c>
      <c r="G18251" s="17">
        <v>198.15381255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7.8095641200000001</v>
      </c>
      <c r="E18252" s="17">
        <v>19.009580849999999</v>
      </c>
      <c r="F18252" s="17">
        <v>188.39225859999999</v>
      </c>
      <c r="G18252" s="17">
        <v>446.24147217000001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125.67419366</v>
      </c>
      <c r="E18253" s="17">
        <v>202.89021388</v>
      </c>
      <c r="F18253" s="17">
        <v>3936.3609661599999</v>
      </c>
      <c r="G18253" s="17">
        <v>6284.8589772200003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113.34479892</v>
      </c>
      <c r="E18254" s="17">
        <v>178.21920272</v>
      </c>
      <c r="F18254" s="17">
        <v>3555.9179830500002</v>
      </c>
      <c r="G18254" s="17">
        <v>5537.7765469799997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85.664171060000001</v>
      </c>
      <c r="E18255" s="17">
        <v>121.41618867</v>
      </c>
      <c r="F18255" s="17">
        <v>2690.1352969700001</v>
      </c>
      <c r="G18255" s="17">
        <v>3781.1217652199998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31.135423079999999</v>
      </c>
      <c r="E18256" s="17">
        <v>57.325210030000001</v>
      </c>
      <c r="F18256" s="17">
        <v>972.96239507999996</v>
      </c>
      <c r="G18256" s="17">
        <v>1766.7554725299999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41.655146119999998</v>
      </c>
      <c r="E18257" s="17">
        <v>56.090787290000002</v>
      </c>
      <c r="F18257" s="17">
        <v>1293.58295696</v>
      </c>
      <c r="G18257" s="17">
        <v>1737.7975879200001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8.8857326200000006</v>
      </c>
      <c r="E18258" s="17">
        <v>14.7053273</v>
      </c>
      <c r="F18258" s="17">
        <v>279.77626808000002</v>
      </c>
      <c r="G18258" s="17">
        <v>459.36133061999999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5.2088140899999997</v>
      </c>
      <c r="E18259" s="17">
        <v>3.75933092</v>
      </c>
      <c r="F18259" s="17">
        <v>163.10045991000001</v>
      </c>
      <c r="G18259" s="17">
        <v>116.70275246999999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10.34948593</v>
      </c>
      <c r="E18260" s="17">
        <v>11.221795200000001</v>
      </c>
      <c r="F18260" s="17">
        <v>321.46021480000002</v>
      </c>
      <c r="G18260" s="17">
        <v>345.96857779999999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733.85883865000005</v>
      </c>
      <c r="E18261" s="17">
        <v>0</v>
      </c>
      <c r="F18261" s="17">
        <v>27332.00071027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587.98426704999997</v>
      </c>
      <c r="E18262" s="17">
        <v>0</v>
      </c>
      <c r="F18262" s="17">
        <v>21997.450203050001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433.63726903000003</v>
      </c>
      <c r="E18263" s="17">
        <v>0</v>
      </c>
      <c r="F18263" s="17">
        <v>16200.518227979999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154.78006611999999</v>
      </c>
      <c r="E18264" s="17">
        <v>0</v>
      </c>
      <c r="F18264" s="17">
        <v>5779.0552123999996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203.35972158000001</v>
      </c>
      <c r="E18265" s="17">
        <v>0</v>
      </c>
      <c r="F18265" s="17">
        <v>7574.9526948800003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48.363120330000001</v>
      </c>
      <c r="E18266" s="17">
        <v>0</v>
      </c>
      <c r="F18266" s="17">
        <v>1806.82632059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31.713300870000001</v>
      </c>
      <c r="E18267" s="17">
        <v>0</v>
      </c>
      <c r="F18267" s="17">
        <v>1186.42950604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52.565339090000002</v>
      </c>
      <c r="E18268" s="17">
        <v>0</v>
      </c>
      <c r="F18268" s="17">
        <v>1953.1972203800001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785.98057449999999</v>
      </c>
      <c r="E18269" s="17">
        <v>0</v>
      </c>
      <c r="F18269" s="17">
        <v>31776.655953850001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588.31223403000001</v>
      </c>
      <c r="E18270" s="17">
        <v>0</v>
      </c>
      <c r="F18270" s="17">
        <v>23802.468144819999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424.11938154000001</v>
      </c>
      <c r="E18271" s="17">
        <v>0</v>
      </c>
      <c r="F18271" s="17">
        <v>17200.214966939999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151.81614148</v>
      </c>
      <c r="E18272" s="17">
        <v>0</v>
      </c>
      <c r="F18272" s="17">
        <v>6184.5323272100004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223.58878066</v>
      </c>
      <c r="E18273" s="17">
        <v>0</v>
      </c>
      <c r="F18273" s="17">
        <v>9040.8028032900002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36.924903880000002</v>
      </c>
      <c r="E18274" s="17">
        <v>0</v>
      </c>
      <c r="F18274" s="17">
        <v>1496.6493646599999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25.658388389999999</v>
      </c>
      <c r="E18275" s="17">
        <v>0</v>
      </c>
      <c r="F18275" s="17">
        <v>1040.91513663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45.065132470000002</v>
      </c>
      <c r="E18276" s="17">
        <v>0</v>
      </c>
      <c r="F18276" s="17">
        <v>1824.0751251199999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254.69002617999999</v>
      </c>
      <c r="E18277" s="17">
        <v>0</v>
      </c>
      <c r="F18277" s="17">
        <v>11732.291919630001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192.44751271999999</v>
      </c>
      <c r="E18278" s="17">
        <v>0</v>
      </c>
      <c r="F18278" s="17">
        <v>8882.8184816199991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161.05642524999999</v>
      </c>
      <c r="E18279" s="17">
        <v>0</v>
      </c>
      <c r="F18279" s="17">
        <v>7417.8604619300004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49.777878010000002</v>
      </c>
      <c r="E18280" s="17">
        <v>0</v>
      </c>
      <c r="F18280" s="17">
        <v>2293.3697056999999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93.20104121</v>
      </c>
      <c r="E18281" s="17">
        <v>0</v>
      </c>
      <c r="F18281" s="17">
        <v>4300.2559627099999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15.752273929999999</v>
      </c>
      <c r="E18282" s="17">
        <v>0</v>
      </c>
      <c r="F18282" s="17">
        <v>733.07531985000003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10.11657742</v>
      </c>
      <c r="E18283" s="17">
        <v>0</v>
      </c>
      <c r="F18283" s="17">
        <v>466.21251360000002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15.344167669999999</v>
      </c>
      <c r="E18284" s="17">
        <v>0</v>
      </c>
      <c r="F18284" s="17">
        <v>706.80532254000002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297.36269501999999</v>
      </c>
      <c r="E18285" s="17">
        <v>0</v>
      </c>
      <c r="F18285" s="17">
        <v>15366.46093621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226.93353665000001</v>
      </c>
      <c r="E18286" s="17">
        <v>0</v>
      </c>
      <c r="F18286" s="17">
        <v>11779.910976519999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176.04404554000001</v>
      </c>
      <c r="E18287" s="17">
        <v>0</v>
      </c>
      <c r="F18287" s="17">
        <v>9149.48326791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50.629994070000002</v>
      </c>
      <c r="E18288" s="17">
        <v>0</v>
      </c>
      <c r="F18288" s="17">
        <v>2625.2639708500001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94.769017430000005</v>
      </c>
      <c r="E18289" s="17">
        <v>0</v>
      </c>
      <c r="F18289" s="17">
        <v>4921.0886873199997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13.669910079999999</v>
      </c>
      <c r="E18290" s="17">
        <v>0</v>
      </c>
      <c r="F18290" s="17">
        <v>707.51152844000001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11.83574578</v>
      </c>
      <c r="E18291" s="17">
        <v>0</v>
      </c>
      <c r="F18291" s="17">
        <v>619.99106256000005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13.86462717</v>
      </c>
      <c r="E18292" s="17">
        <v>0</v>
      </c>
      <c r="F18292" s="17">
        <v>707.78430687000002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141.03156142</v>
      </c>
      <c r="E18293" s="17">
        <v>0</v>
      </c>
      <c r="F18293" s="17">
        <v>8637.8596539699993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97.417894950000004</v>
      </c>
      <c r="E18294" s="17">
        <v>0</v>
      </c>
      <c r="F18294" s="17">
        <v>5968.73506645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97.097448749999998</v>
      </c>
      <c r="E18295" s="17">
        <v>0</v>
      </c>
      <c r="F18295" s="17">
        <v>5952.3098731199998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21.317648590000001</v>
      </c>
      <c r="E18296" s="17">
        <v>0</v>
      </c>
      <c r="F18296" s="17">
        <v>1311.2443826900001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50.412291709999998</v>
      </c>
      <c r="E18297" s="17">
        <v>0</v>
      </c>
      <c r="F18297" s="17">
        <v>3099.98272335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7.5691310300000003</v>
      </c>
      <c r="E18298" s="17">
        <v>0</v>
      </c>
      <c r="F18298" s="17">
        <v>462.31912032000002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5.7609068299999997</v>
      </c>
      <c r="E18299" s="17">
        <v>0</v>
      </c>
      <c r="F18299" s="17">
        <v>354.81038919999997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5.7682061899999999</v>
      </c>
      <c r="E18300" s="17">
        <v>0</v>
      </c>
      <c r="F18300" s="17">
        <v>353.75001157000003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71.423802170000002</v>
      </c>
      <c r="E18301" s="17">
        <v>0</v>
      </c>
      <c r="F18301" s="17">
        <v>5421.65447795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56.905475809999999</v>
      </c>
      <c r="E18302" s="17">
        <v>0</v>
      </c>
      <c r="F18302" s="17">
        <v>4313.6778267399995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56.384557319999999</v>
      </c>
      <c r="E18303" s="17">
        <v>0</v>
      </c>
      <c r="F18303" s="17">
        <v>4425.3205927999998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16.550225789999999</v>
      </c>
      <c r="E18304" s="17">
        <v>0</v>
      </c>
      <c r="F18304" s="17">
        <v>1244.9153041100001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47.653743259999999</v>
      </c>
      <c r="E18305" s="17">
        <v>0</v>
      </c>
      <c r="F18305" s="17">
        <v>3852.1802916299998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5.2063906199999996</v>
      </c>
      <c r="E18306" s="17">
        <v>0</v>
      </c>
      <c r="F18306" s="17">
        <v>403.58589221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4.1721343900000001</v>
      </c>
      <c r="E18307" s="17">
        <v>0</v>
      </c>
      <c r="F18307" s="17">
        <v>322.40635968999999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3.1273656600000002</v>
      </c>
      <c r="E18308" s="17">
        <v>0</v>
      </c>
      <c r="F18308" s="17">
        <v>239.90023291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146.15034187000001</v>
      </c>
      <c r="E18309" s="17">
        <v>106.57559809999999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112.00152969</v>
      </c>
      <c r="E18310" s="17">
        <v>91.032684849999995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96.40283719</v>
      </c>
      <c r="E18311" s="17">
        <v>64.259788580000006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28.420582840000002</v>
      </c>
      <c r="E18312" s="17">
        <v>21.356757569999999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62.048420299999997</v>
      </c>
      <c r="E18313" s="17">
        <v>34.357706149999999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9.6720408300000003</v>
      </c>
      <c r="E18314" s="17">
        <v>9.5348620700000009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6.6650313299999997</v>
      </c>
      <c r="E18315" s="17">
        <v>1.63103402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10.536038270000001</v>
      </c>
      <c r="E18316" s="17">
        <v>4.1909896499999997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19.532811150000001</v>
      </c>
      <c r="E18317" s="17">
        <v>205.39061566000001</v>
      </c>
      <c r="F18317" s="17">
        <v>111.70351986</v>
      </c>
      <c r="G18317" s="17">
        <v>1196.6066995900001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16.178595420000001</v>
      </c>
      <c r="E18318" s="17">
        <v>191.60051375</v>
      </c>
      <c r="F18318" s="17">
        <v>89.974344650000006</v>
      </c>
      <c r="G18318" s="17">
        <v>1071.7286338399999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12.131108360000001</v>
      </c>
      <c r="E18319" s="17">
        <v>138.96402949</v>
      </c>
      <c r="F18319" s="17">
        <v>75.494126710000003</v>
      </c>
      <c r="G18319" s="17">
        <v>821.12739829999998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4.8800656099999999</v>
      </c>
      <c r="E18320" s="17">
        <v>44.86559278</v>
      </c>
      <c r="F18320" s="17">
        <v>26.264533459999999</v>
      </c>
      <c r="G18320" s="17">
        <v>264.24832103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7.5339497900000003</v>
      </c>
      <c r="E18321" s="17">
        <v>82.623228010000005</v>
      </c>
      <c r="F18321" s="17">
        <v>37.619827119999997</v>
      </c>
      <c r="G18321" s="17">
        <v>485.81511039999998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2.5216869100000001</v>
      </c>
      <c r="E18322" s="17">
        <v>15.92293735</v>
      </c>
      <c r="F18322" s="17">
        <v>15.65232527</v>
      </c>
      <c r="G18322" s="17">
        <v>90.570489319999993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0.76161290000000004</v>
      </c>
      <c r="E18323" s="17">
        <v>3.6336698300000001</v>
      </c>
      <c r="F18323" s="17">
        <v>4.5070850599999996</v>
      </c>
      <c r="G18323" s="17">
        <v>21.26667647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1.8851465000000001</v>
      </c>
      <c r="E18324" s="17">
        <v>11.47608685</v>
      </c>
      <c r="F18324" s="17">
        <v>10.022559680000001</v>
      </c>
      <c r="G18324" s="17">
        <v>62.053255489999998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30.514776179999998</v>
      </c>
      <c r="E18325" s="17">
        <v>296.06342410000002</v>
      </c>
      <c r="F18325" s="17">
        <v>440.99562922000001</v>
      </c>
      <c r="G18325" s="17">
        <v>4267.47802968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27.34420879</v>
      </c>
      <c r="E18326" s="17">
        <v>263.94626209</v>
      </c>
      <c r="F18326" s="17">
        <v>407.15801882</v>
      </c>
      <c r="G18326" s="17">
        <v>3763.93195324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22.17542959</v>
      </c>
      <c r="E18327" s="17">
        <v>195.88762867</v>
      </c>
      <c r="F18327" s="17">
        <v>322.70420802000001</v>
      </c>
      <c r="G18327" s="17">
        <v>2755.9483983199998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9.5198394799999999</v>
      </c>
      <c r="E18328" s="17">
        <v>78.846986729999998</v>
      </c>
      <c r="F18328" s="17">
        <v>147.22026588</v>
      </c>
      <c r="G18328" s="17">
        <v>1114.69431409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17.906420069999999</v>
      </c>
      <c r="E18329" s="17">
        <v>114.54200566999999</v>
      </c>
      <c r="F18329" s="17">
        <v>257.65300258000002</v>
      </c>
      <c r="G18329" s="17">
        <v>1632.6171922200001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3.0158373900000002</v>
      </c>
      <c r="E18330" s="17">
        <v>27.669222600000001</v>
      </c>
      <c r="F18330" s="17">
        <v>43.842457670000002</v>
      </c>
      <c r="G18330" s="17">
        <v>402.32559269000001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1.6472939799999999</v>
      </c>
      <c r="E18331" s="17">
        <v>6.7329847899999997</v>
      </c>
      <c r="F18331" s="17">
        <v>23.232471660000002</v>
      </c>
      <c r="G18331" s="17">
        <v>95.171935489999996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3.01961988</v>
      </c>
      <c r="E18332" s="17">
        <v>20.68995172</v>
      </c>
      <c r="F18332" s="17">
        <v>46.139977889999997</v>
      </c>
      <c r="G18332" s="17">
        <v>287.05051698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95.781878059999997</v>
      </c>
      <c r="E18333" s="17">
        <v>412.17291134999999</v>
      </c>
      <c r="F18333" s="17">
        <v>2326.7144194299999</v>
      </c>
      <c r="G18333" s="17">
        <v>9489.2051768399997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81.815617419999995</v>
      </c>
      <c r="E18334" s="17">
        <v>327.63863720000001</v>
      </c>
      <c r="F18334" s="17">
        <v>1982.89869187</v>
      </c>
      <c r="G18334" s="17">
        <v>7629.6733595200003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61.173634419999999</v>
      </c>
      <c r="E18335" s="17">
        <v>243.01092305</v>
      </c>
      <c r="F18335" s="17">
        <v>1484.0510821800001</v>
      </c>
      <c r="G18335" s="17">
        <v>5670.4211549399997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21.742981820000001</v>
      </c>
      <c r="E18336" s="17">
        <v>94.827857289999997</v>
      </c>
      <c r="F18336" s="17">
        <v>521.97046900999999</v>
      </c>
      <c r="G18336" s="17">
        <v>2218.83938124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26.933526149999999</v>
      </c>
      <c r="E18337" s="17">
        <v>141.84853795999999</v>
      </c>
      <c r="F18337" s="17">
        <v>659.18395222000004</v>
      </c>
      <c r="G18337" s="17">
        <v>3299.60361367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7.7849706599999999</v>
      </c>
      <c r="E18338" s="17">
        <v>29.416278330000001</v>
      </c>
      <c r="F18338" s="17">
        <v>186.00867886</v>
      </c>
      <c r="G18338" s="17">
        <v>687.22851407999997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4.2111675599999998</v>
      </c>
      <c r="E18339" s="17">
        <v>10.12336389</v>
      </c>
      <c r="F18339" s="17">
        <v>98.503548379999998</v>
      </c>
      <c r="G18339" s="17">
        <v>231.3641398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4.7312853099999996</v>
      </c>
      <c r="E18340" s="17">
        <v>19.514852520000002</v>
      </c>
      <c r="F18340" s="17">
        <v>116.32528204</v>
      </c>
      <c r="G18340" s="17">
        <v>457.61160214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120.29667818999999</v>
      </c>
      <c r="E18341" s="17">
        <v>204.30840888</v>
      </c>
      <c r="F18341" s="17">
        <v>3785.7010927000001</v>
      </c>
      <c r="G18341" s="17">
        <v>6340.54468963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110.27399065</v>
      </c>
      <c r="E18342" s="17">
        <v>183.58106143000001</v>
      </c>
      <c r="F18342" s="17">
        <v>3449.7107104900001</v>
      </c>
      <c r="G18342" s="17">
        <v>5703.0066920400004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95.164794209999997</v>
      </c>
      <c r="E18343" s="17">
        <v>140.20515871000001</v>
      </c>
      <c r="F18343" s="17">
        <v>2995.55350735</v>
      </c>
      <c r="G18343" s="17">
        <v>4340.8640527099997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35.537991509999998</v>
      </c>
      <c r="E18344" s="17">
        <v>53.75592339</v>
      </c>
      <c r="F18344" s="17">
        <v>1113.2336204400001</v>
      </c>
      <c r="G18344" s="17">
        <v>1664.7423631700001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45.601085480000002</v>
      </c>
      <c r="E18345" s="17">
        <v>57.602864889999999</v>
      </c>
      <c r="F18345" s="17">
        <v>1419.07364323</v>
      </c>
      <c r="G18345" s="17">
        <v>1778.6750349500001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7.85206684</v>
      </c>
      <c r="E18346" s="17">
        <v>14.31243181</v>
      </c>
      <c r="F18346" s="17">
        <v>247.99820503000001</v>
      </c>
      <c r="G18346" s="17">
        <v>445.00050061000002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7.9635373999999999</v>
      </c>
      <c r="E18347" s="17">
        <v>4.9262098600000002</v>
      </c>
      <c r="F18347" s="17">
        <v>248.42814587999999</v>
      </c>
      <c r="G18347" s="17">
        <v>151.75067114000001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9.6192333100000003</v>
      </c>
      <c r="E18348" s="17">
        <v>12.08541127</v>
      </c>
      <c r="F18348" s="17">
        <v>301.62788984999997</v>
      </c>
      <c r="G18348" s="17">
        <v>374.80415004000002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749.53339989999995</v>
      </c>
      <c r="E18349" s="17">
        <v>0</v>
      </c>
      <c r="F18349" s="17">
        <v>27922.813228499999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588.86930296000003</v>
      </c>
      <c r="E18350" s="17">
        <v>0</v>
      </c>
      <c r="F18350" s="17">
        <v>22000.578237090001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461.89215717000002</v>
      </c>
      <c r="E18351" s="17">
        <v>0</v>
      </c>
      <c r="F18351" s="17">
        <v>17232.109343290002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163.09451401999999</v>
      </c>
      <c r="E18352" s="17">
        <v>0</v>
      </c>
      <c r="F18352" s="17">
        <v>6075.8611732199997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231.60703154000001</v>
      </c>
      <c r="E18353" s="17">
        <v>0</v>
      </c>
      <c r="F18353" s="17">
        <v>8606.5952315400009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50.624209499999999</v>
      </c>
      <c r="E18354" s="17">
        <v>0</v>
      </c>
      <c r="F18354" s="17">
        <v>1889.9595204100001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31.631424129999999</v>
      </c>
      <c r="E18355" s="17">
        <v>0</v>
      </c>
      <c r="F18355" s="17">
        <v>1182.8504851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51.828613570000002</v>
      </c>
      <c r="E18356" s="17">
        <v>0</v>
      </c>
      <c r="F18356" s="17">
        <v>1923.7937673900001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790.92217123</v>
      </c>
      <c r="E18357" s="17">
        <v>0</v>
      </c>
      <c r="F18357" s="17">
        <v>31956.82603276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642.35789086</v>
      </c>
      <c r="E18358" s="17">
        <v>0</v>
      </c>
      <c r="F18358" s="17">
        <v>25988.417367080001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429.67278257999999</v>
      </c>
      <c r="E18359" s="17">
        <v>0</v>
      </c>
      <c r="F18359" s="17">
        <v>17421.326640939998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134.57932008</v>
      </c>
      <c r="E18360" s="17">
        <v>0</v>
      </c>
      <c r="F18360" s="17">
        <v>5474.9824179500001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229.80480947999999</v>
      </c>
      <c r="E18361" s="17">
        <v>0</v>
      </c>
      <c r="F18361" s="17">
        <v>9304.7108217000005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39.23678417</v>
      </c>
      <c r="E18362" s="17">
        <v>0</v>
      </c>
      <c r="F18362" s="17">
        <v>1590.90863261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26.223519190000001</v>
      </c>
      <c r="E18363" s="17">
        <v>0</v>
      </c>
      <c r="F18363" s="17">
        <v>1060.3232487600001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44.813090039999999</v>
      </c>
      <c r="E18364" s="17">
        <v>0</v>
      </c>
      <c r="F18364" s="17">
        <v>1817.8515884999999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276.87543120999999</v>
      </c>
      <c r="E18365" s="17">
        <v>0</v>
      </c>
      <c r="F18365" s="17">
        <v>12761.07536669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216.41275952999999</v>
      </c>
      <c r="E18366" s="17">
        <v>0</v>
      </c>
      <c r="F18366" s="17">
        <v>9963.6161443799992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169.56187277000001</v>
      </c>
      <c r="E18367" s="17">
        <v>0</v>
      </c>
      <c r="F18367" s="17">
        <v>7854.5586389199998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55.828527510000001</v>
      </c>
      <c r="E18368" s="17">
        <v>0</v>
      </c>
      <c r="F18368" s="17">
        <v>2562.1784947000001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100.23046835</v>
      </c>
      <c r="E18369" s="17">
        <v>0</v>
      </c>
      <c r="F18369" s="17">
        <v>4627.5146318799998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15.89685993</v>
      </c>
      <c r="E18370" s="17">
        <v>0</v>
      </c>
      <c r="F18370" s="17">
        <v>735.03282345000002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7.4170871299999996</v>
      </c>
      <c r="E18371" s="17">
        <v>0</v>
      </c>
      <c r="F18371" s="17">
        <v>342.22023889000002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14.031180750000001</v>
      </c>
      <c r="E18372" s="17">
        <v>0</v>
      </c>
      <c r="F18372" s="17">
        <v>646.78217684000003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336.01524534999999</v>
      </c>
      <c r="E18373" s="17">
        <v>0</v>
      </c>
      <c r="F18373" s="17">
        <v>17371.614984849999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240.20035609000001</v>
      </c>
      <c r="E18374" s="17">
        <v>0</v>
      </c>
      <c r="F18374" s="17">
        <v>12433.730916029999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194.20816395</v>
      </c>
      <c r="E18375" s="17">
        <v>0</v>
      </c>
      <c r="F18375" s="17">
        <v>10056.629273500001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54.385440440000004</v>
      </c>
      <c r="E18376" s="17">
        <v>0</v>
      </c>
      <c r="F18376" s="17">
        <v>2823.3823619700001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98.276862710000003</v>
      </c>
      <c r="E18377" s="17">
        <v>0</v>
      </c>
      <c r="F18377" s="17">
        <v>5121.9941828999999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13.77956344</v>
      </c>
      <c r="E18378" s="17">
        <v>0</v>
      </c>
      <c r="F18378" s="17">
        <v>716.36483191000002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11.14977872</v>
      </c>
      <c r="E18379" s="17">
        <v>0</v>
      </c>
      <c r="F18379" s="17">
        <v>582.36907861999998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14.688298939999999</v>
      </c>
      <c r="E18380" s="17">
        <v>0</v>
      </c>
      <c r="F18380" s="17">
        <v>751.79352003999998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128.74521944</v>
      </c>
      <c r="E18381" s="17">
        <v>0</v>
      </c>
      <c r="F18381" s="17">
        <v>7862.6216357499998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101.05635303</v>
      </c>
      <c r="E18382" s="17">
        <v>0</v>
      </c>
      <c r="F18382" s="17">
        <v>6148.1110653799997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106.84332550000001</v>
      </c>
      <c r="E18383" s="17">
        <v>0</v>
      </c>
      <c r="F18383" s="17">
        <v>6538.5050784699997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23.79096801</v>
      </c>
      <c r="E18384" s="17">
        <v>0</v>
      </c>
      <c r="F18384" s="17">
        <v>1459.33746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51.453934799999999</v>
      </c>
      <c r="E18385" s="17">
        <v>0</v>
      </c>
      <c r="F18385" s="17">
        <v>3149.31366174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6.2912980200000002</v>
      </c>
      <c r="E18386" s="17">
        <v>0</v>
      </c>
      <c r="F18386" s="17">
        <v>385.47536073999999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5.6904061600000002</v>
      </c>
      <c r="E18387" s="17">
        <v>0</v>
      </c>
      <c r="F18387" s="17">
        <v>348.60932257000002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5.8618332999999998</v>
      </c>
      <c r="E18388" s="17">
        <v>0</v>
      </c>
      <c r="F18388" s="17">
        <v>354.43166009999999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70.435235329999998</v>
      </c>
      <c r="E18389" s="17">
        <v>0</v>
      </c>
      <c r="F18389" s="17">
        <v>5285.53789779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54.955373600000001</v>
      </c>
      <c r="E18390" s="17">
        <v>0</v>
      </c>
      <c r="F18390" s="17">
        <v>4166.4381935600004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59.63904848</v>
      </c>
      <c r="E18391" s="17">
        <v>0</v>
      </c>
      <c r="F18391" s="17">
        <v>4630.27560455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15.05753736</v>
      </c>
      <c r="E18392" s="17">
        <v>0</v>
      </c>
      <c r="F18392" s="17">
        <v>1151.82169069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47.402923559999998</v>
      </c>
      <c r="E18393" s="17">
        <v>0</v>
      </c>
      <c r="F18393" s="17">
        <v>3741.6549809100002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4.0245302199999999</v>
      </c>
      <c r="E18394" s="17">
        <v>0</v>
      </c>
      <c r="F18394" s="17">
        <v>318.95606739999999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3.6380503900000001</v>
      </c>
      <c r="E18395" s="17">
        <v>0</v>
      </c>
      <c r="F18395" s="17">
        <v>292.20049739000001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2.3215541200000001</v>
      </c>
      <c r="E18396" s="17">
        <v>0</v>
      </c>
      <c r="F18396" s="17">
        <v>171.07368156000001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154.36175184000001</v>
      </c>
      <c r="E18397" s="17">
        <v>100.69552681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117.76112231</v>
      </c>
      <c r="E18398" s="17">
        <v>88.662066769999996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98.809871319999999</v>
      </c>
      <c r="E18399" s="17">
        <v>56.581899499999999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33.108662240000001</v>
      </c>
      <c r="E18400" s="17">
        <v>25.08317315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57.279488919999999</v>
      </c>
      <c r="E18401" s="17">
        <v>36.59440661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9.0212035000000004</v>
      </c>
      <c r="E18402" s="17">
        <v>7.61193119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6.6034467899999996</v>
      </c>
      <c r="E18403" s="17">
        <v>2.02197212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12.57568069</v>
      </c>
      <c r="E18404" s="17">
        <v>6.8651903900000004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26.397690310000002</v>
      </c>
      <c r="E18405" s="17">
        <v>192.72503889000001</v>
      </c>
      <c r="F18405" s="17">
        <v>144.34940857000001</v>
      </c>
      <c r="G18405" s="17">
        <v>1145.34716899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17.16184642</v>
      </c>
      <c r="E18406" s="17">
        <v>186.44348683999999</v>
      </c>
      <c r="F18406" s="17">
        <v>104.51808204</v>
      </c>
      <c r="G18406" s="17">
        <v>1079.1518197600001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13.672990199999999</v>
      </c>
      <c r="E18407" s="17">
        <v>131.68016732999999</v>
      </c>
      <c r="F18407" s="17">
        <v>85.53145628</v>
      </c>
      <c r="G18407" s="17">
        <v>758.06399328999998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4.7295491399999996</v>
      </c>
      <c r="E18408" s="17">
        <v>44.862822250000001</v>
      </c>
      <c r="F18408" s="17">
        <v>30.183440059999999</v>
      </c>
      <c r="G18408" s="17">
        <v>265.07054554000001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10.98660226</v>
      </c>
      <c r="E18409" s="17">
        <v>78.284565400000005</v>
      </c>
      <c r="F18409" s="17">
        <v>58.489977809999999</v>
      </c>
      <c r="G18409" s="17">
        <v>449.97819045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1.73003537</v>
      </c>
      <c r="E18410" s="17">
        <v>19.69264454</v>
      </c>
      <c r="F18410" s="17">
        <v>9.9032581099999994</v>
      </c>
      <c r="G18410" s="17">
        <v>115.56617444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0.58688503999999997</v>
      </c>
      <c r="E18411" s="17">
        <v>3.7933968299999998</v>
      </c>
      <c r="F18411" s="17">
        <v>2.83115038</v>
      </c>
      <c r="G18411" s="17">
        <v>22.113706990000001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1.74084225</v>
      </c>
      <c r="E18412" s="17">
        <v>11.35614756</v>
      </c>
      <c r="F18412" s="17">
        <v>10.802609990000001</v>
      </c>
      <c r="G18412" s="17">
        <v>60.508306019999999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38.733669759999998</v>
      </c>
      <c r="E18413" s="17">
        <v>334.55199018000002</v>
      </c>
      <c r="F18413" s="17">
        <v>554.61654626999996</v>
      </c>
      <c r="G18413" s="17">
        <v>4822.8931675800004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31.144755100000001</v>
      </c>
      <c r="E18414" s="17">
        <v>277.21191149999999</v>
      </c>
      <c r="F18414" s="17">
        <v>465.59750988000002</v>
      </c>
      <c r="G18414" s="17">
        <v>3950.3204556599999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20.553004980000001</v>
      </c>
      <c r="E18415" s="17">
        <v>209.26822682</v>
      </c>
      <c r="F18415" s="17">
        <v>292.78846415999999</v>
      </c>
      <c r="G18415" s="17">
        <v>2938.53012911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9.1886066399999997</v>
      </c>
      <c r="E18416" s="17">
        <v>79.275591500000004</v>
      </c>
      <c r="F18416" s="17">
        <v>140.33884028</v>
      </c>
      <c r="G18416" s="17">
        <v>1145.91118605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16.29872361</v>
      </c>
      <c r="E18417" s="17">
        <v>111.04515237</v>
      </c>
      <c r="F18417" s="17">
        <v>234.68733103</v>
      </c>
      <c r="G18417" s="17">
        <v>1584.33013194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1.83836964</v>
      </c>
      <c r="E18418" s="17">
        <v>27.214143589999999</v>
      </c>
      <c r="F18418" s="17">
        <v>26.908914530000001</v>
      </c>
      <c r="G18418" s="17">
        <v>379.76680034999998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0.97672455000000002</v>
      </c>
      <c r="E18419" s="17">
        <v>5.75506107</v>
      </c>
      <c r="F18419" s="17">
        <v>15.041948550000001</v>
      </c>
      <c r="G18419" s="17">
        <v>82.532471189999995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3.3831764500000001</v>
      </c>
      <c r="E18420" s="17">
        <v>16.317152530000001</v>
      </c>
      <c r="F18420" s="17">
        <v>49.510210720000003</v>
      </c>
      <c r="G18420" s="17">
        <v>231.850573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95.849692910000002</v>
      </c>
      <c r="E18421" s="17">
        <v>425.24565087000002</v>
      </c>
      <c r="F18421" s="17">
        <v>2289.8801273200002</v>
      </c>
      <c r="G18421" s="17">
        <v>9799.5881964799992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83.975346920000007</v>
      </c>
      <c r="E18422" s="17">
        <v>305.84127085</v>
      </c>
      <c r="F18422" s="17">
        <v>2058.44601672</v>
      </c>
      <c r="G18422" s="17">
        <v>7084.2329404100001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63.33493584</v>
      </c>
      <c r="E18423" s="17">
        <v>234.40992897999999</v>
      </c>
      <c r="F18423" s="17">
        <v>1525.931006</v>
      </c>
      <c r="G18423" s="17">
        <v>5466.1525293799996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19.933427009999999</v>
      </c>
      <c r="E18424" s="17">
        <v>93.948265980000002</v>
      </c>
      <c r="F18424" s="17">
        <v>483.62480462000002</v>
      </c>
      <c r="G18424" s="17">
        <v>2181.7040919900001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35.135085840000002</v>
      </c>
      <c r="E18425" s="17">
        <v>135.11994286999999</v>
      </c>
      <c r="F18425" s="17">
        <v>841.58521837000001</v>
      </c>
      <c r="G18425" s="17">
        <v>3129.6997865100002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7.6203040800000004</v>
      </c>
      <c r="E18426" s="17">
        <v>28.04427192</v>
      </c>
      <c r="F18426" s="17">
        <v>189.13506902</v>
      </c>
      <c r="G18426" s="17">
        <v>640.04920529000003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3.5652618700000001</v>
      </c>
      <c r="E18427" s="17">
        <v>11.0866837</v>
      </c>
      <c r="F18427" s="17">
        <v>87.151497019999994</v>
      </c>
      <c r="G18427" s="17">
        <v>250.85863054000001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6.83395493</v>
      </c>
      <c r="E18428" s="17">
        <v>20.350231220000001</v>
      </c>
      <c r="F18428" s="17">
        <v>164.32739548000001</v>
      </c>
      <c r="G18428" s="17">
        <v>481.33053631000001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135.26891757999999</v>
      </c>
      <c r="E18429" s="17">
        <v>204.66858955999999</v>
      </c>
      <c r="F18429" s="17">
        <v>4228.6260381000002</v>
      </c>
      <c r="G18429" s="17">
        <v>6377.8802976400002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120.35889485</v>
      </c>
      <c r="E18430" s="17">
        <v>195.10874003999999</v>
      </c>
      <c r="F18430" s="17">
        <v>3768.16017547</v>
      </c>
      <c r="G18430" s="17">
        <v>6069.5455482999996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94.47360406</v>
      </c>
      <c r="E18431" s="17">
        <v>136.45524612</v>
      </c>
      <c r="F18431" s="17">
        <v>2971.6941365600001</v>
      </c>
      <c r="G18431" s="17">
        <v>4249.2196463500004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29.969381970000001</v>
      </c>
      <c r="E18432" s="17">
        <v>55.722170030000001</v>
      </c>
      <c r="F18432" s="17">
        <v>946.82033207999996</v>
      </c>
      <c r="G18432" s="17">
        <v>1719.5986849000001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43.079626529999999</v>
      </c>
      <c r="E18433" s="17">
        <v>65.803679259999996</v>
      </c>
      <c r="F18433" s="17">
        <v>1346.10631457</v>
      </c>
      <c r="G18433" s="17">
        <v>2040.86448776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9.9896573499999999</v>
      </c>
      <c r="E18434" s="17">
        <v>13.93066258</v>
      </c>
      <c r="F18434" s="17">
        <v>310.81210064999999</v>
      </c>
      <c r="G18434" s="17">
        <v>434.27359653000002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4.0603457900000004</v>
      </c>
      <c r="E18435" s="17">
        <v>4.7948763400000001</v>
      </c>
      <c r="F18435" s="17">
        <v>126.33199474</v>
      </c>
      <c r="G18435" s="17">
        <v>148.55413777000001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11.30804803</v>
      </c>
      <c r="E18436" s="17">
        <v>12.368433550000001</v>
      </c>
      <c r="F18436" s="17">
        <v>352.29727329999997</v>
      </c>
      <c r="G18436" s="17">
        <v>381.81875531999998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740.62428303000002</v>
      </c>
      <c r="E18437" s="17">
        <v>0</v>
      </c>
      <c r="F18437" s="17">
        <v>27554.022434300001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599.48942007000005</v>
      </c>
      <c r="E18438" s="17">
        <v>0</v>
      </c>
      <c r="F18438" s="17">
        <v>22409.96887882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460.10864898</v>
      </c>
      <c r="E18439" s="17">
        <v>0</v>
      </c>
      <c r="F18439" s="17">
        <v>17162.23174902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163.50718857999999</v>
      </c>
      <c r="E18440" s="17">
        <v>0</v>
      </c>
      <c r="F18440" s="17">
        <v>6102.0442824700003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242.90447298999999</v>
      </c>
      <c r="E18441" s="17">
        <v>0</v>
      </c>
      <c r="F18441" s="17">
        <v>9039.55745484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50.111776880000001</v>
      </c>
      <c r="E18442" s="17">
        <v>0</v>
      </c>
      <c r="F18442" s="17">
        <v>1873.8531303899999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34.507003089999998</v>
      </c>
      <c r="E18443" s="17">
        <v>0</v>
      </c>
      <c r="F18443" s="17">
        <v>1289.5511610399999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50.007013020000002</v>
      </c>
      <c r="E18444" s="17">
        <v>0</v>
      </c>
      <c r="F18444" s="17">
        <v>1862.91764055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802.45201483000005</v>
      </c>
      <c r="E18445" s="17">
        <v>0</v>
      </c>
      <c r="F18445" s="17">
        <v>32469.238255470002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637.94387423000001</v>
      </c>
      <c r="E18446" s="17">
        <v>0</v>
      </c>
      <c r="F18446" s="17">
        <v>25795.256574139999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433.94906771000001</v>
      </c>
      <c r="E18447" s="17">
        <v>0</v>
      </c>
      <c r="F18447" s="17">
        <v>17608.90228088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132.97324932999999</v>
      </c>
      <c r="E18448" s="17">
        <v>0</v>
      </c>
      <c r="F18448" s="17">
        <v>5412.5183890300004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236.32289552</v>
      </c>
      <c r="E18449" s="17">
        <v>0</v>
      </c>
      <c r="F18449" s="17">
        <v>9562.06766212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40.298809249999998</v>
      </c>
      <c r="E18450" s="17">
        <v>0</v>
      </c>
      <c r="F18450" s="17">
        <v>1637.87656889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26.348733989999999</v>
      </c>
      <c r="E18451" s="17">
        <v>0</v>
      </c>
      <c r="F18451" s="17">
        <v>1069.6610063999999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44.301195249999999</v>
      </c>
      <c r="E18452" s="17">
        <v>0</v>
      </c>
      <c r="F18452" s="17">
        <v>1801.2386996800001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282.07879345999999</v>
      </c>
      <c r="E18453" s="17">
        <v>0</v>
      </c>
      <c r="F18453" s="17">
        <v>12971.377237430001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221.89977306</v>
      </c>
      <c r="E18454" s="17">
        <v>0</v>
      </c>
      <c r="F18454" s="17">
        <v>10185.10556529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166.58499377999999</v>
      </c>
      <c r="E18455" s="17">
        <v>0</v>
      </c>
      <c r="F18455" s="17">
        <v>7672.7042828399999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53.658250350000003</v>
      </c>
      <c r="E18456" s="17">
        <v>0</v>
      </c>
      <c r="F18456" s="17">
        <v>2478.5271470100001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89.870197860000005</v>
      </c>
      <c r="E18457" s="17">
        <v>0</v>
      </c>
      <c r="F18457" s="17">
        <v>4156.2953204900004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13.27645633</v>
      </c>
      <c r="E18458" s="17">
        <v>0</v>
      </c>
      <c r="F18458" s="17">
        <v>611.07725373999995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9.0067719499999992</v>
      </c>
      <c r="E18459" s="17">
        <v>0</v>
      </c>
      <c r="F18459" s="17">
        <v>416.97049980000003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12.8490401</v>
      </c>
      <c r="E18460" s="17">
        <v>0</v>
      </c>
      <c r="F18460" s="17">
        <v>589.22692454000003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305.39407297000002</v>
      </c>
      <c r="E18461" s="17">
        <v>0</v>
      </c>
      <c r="F18461" s="17">
        <v>15711.672258819999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235.12755629</v>
      </c>
      <c r="E18462" s="17">
        <v>0</v>
      </c>
      <c r="F18462" s="17">
        <v>12162.31750465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198.66316101999999</v>
      </c>
      <c r="E18463" s="17">
        <v>0</v>
      </c>
      <c r="F18463" s="17">
        <v>10267.602623610001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57.456304009999997</v>
      </c>
      <c r="E18464" s="17">
        <v>0</v>
      </c>
      <c r="F18464" s="17">
        <v>2988.0979533999998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97.342385050000004</v>
      </c>
      <c r="E18465" s="17">
        <v>0</v>
      </c>
      <c r="F18465" s="17">
        <v>5059.6149635299998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15.77768921</v>
      </c>
      <c r="E18466" s="17">
        <v>0</v>
      </c>
      <c r="F18466" s="17">
        <v>822.12945562000004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11.609923330000001</v>
      </c>
      <c r="E18467" s="17">
        <v>0</v>
      </c>
      <c r="F18467" s="17">
        <v>605.35010571999999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15.07855608</v>
      </c>
      <c r="E18468" s="17">
        <v>0</v>
      </c>
      <c r="F18468" s="17">
        <v>778.47550923999995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126.32241744</v>
      </c>
      <c r="E18469" s="17">
        <v>0</v>
      </c>
      <c r="F18469" s="17">
        <v>7738.1964735600004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105.47789455</v>
      </c>
      <c r="E18470" s="17">
        <v>0</v>
      </c>
      <c r="F18470" s="17">
        <v>6444.1822577800003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93.117866390000003</v>
      </c>
      <c r="E18471" s="17">
        <v>0</v>
      </c>
      <c r="F18471" s="17">
        <v>5695.57451563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23.3554165</v>
      </c>
      <c r="E18472" s="17">
        <v>0</v>
      </c>
      <c r="F18472" s="17">
        <v>1430.36611831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50.085616100000003</v>
      </c>
      <c r="E18473" s="17">
        <v>0</v>
      </c>
      <c r="F18473" s="17">
        <v>3073.2545409099998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6.4799072300000002</v>
      </c>
      <c r="E18474" s="17">
        <v>0</v>
      </c>
      <c r="F18474" s="17">
        <v>396.85638255999999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5.5262528299999998</v>
      </c>
      <c r="E18475" s="17">
        <v>0</v>
      </c>
      <c r="F18475" s="17">
        <v>338.13592833000001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6.2406950700000001</v>
      </c>
      <c r="E18476" s="17">
        <v>0</v>
      </c>
      <c r="F18476" s="17">
        <v>380.17932495000002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59.37891466</v>
      </c>
      <c r="E18477" s="17">
        <v>0</v>
      </c>
      <c r="F18477" s="17">
        <v>4531.2121264199995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57.42322996</v>
      </c>
      <c r="E18478" s="17">
        <v>0</v>
      </c>
      <c r="F18478" s="17">
        <v>4360.2188792799998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67.018790469999999</v>
      </c>
      <c r="E18479" s="17">
        <v>0</v>
      </c>
      <c r="F18479" s="17">
        <v>5145.1949437399999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16.630187360000001</v>
      </c>
      <c r="E18480" s="17">
        <v>0</v>
      </c>
      <c r="F18480" s="17">
        <v>1274.8908266399999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51.783701819999997</v>
      </c>
      <c r="E18481" s="17">
        <v>0</v>
      </c>
      <c r="F18481" s="17">
        <v>4080.9058291400002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4.0246912899999998</v>
      </c>
      <c r="E18482" s="17">
        <v>0</v>
      </c>
      <c r="F18482" s="17">
        <v>322.67287343999999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4.15051346</v>
      </c>
      <c r="E18483" s="17">
        <v>0</v>
      </c>
      <c r="F18483" s="17">
        <v>322.51544469999999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2.9944202600000001</v>
      </c>
      <c r="E18484" s="17">
        <v>0</v>
      </c>
      <c r="F18484" s="17">
        <v>230.98319155999999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290.12711572000001</v>
      </c>
      <c r="E18485" s="17">
        <v>185.06725727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177.45600725</v>
      </c>
      <c r="E18486" s="17">
        <v>140.62582696000001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172.85143647000001</v>
      </c>
      <c r="E18487" s="17">
        <v>105.28912142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52.811832279999997</v>
      </c>
      <c r="E18488" s="17">
        <v>49.648999150000002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86.86293019</v>
      </c>
      <c r="E18489" s="17">
        <v>52.996227339999997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15.65454701</v>
      </c>
      <c r="E18490" s="17">
        <v>18.079430460000001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12.327925499999999</v>
      </c>
      <c r="E18491" s="17">
        <v>2.6335961000000001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18.120478160000001</v>
      </c>
      <c r="E18492" s="17">
        <v>8.1983077699999996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32.776025830000002</v>
      </c>
      <c r="E18493" s="17">
        <v>180.28560103999999</v>
      </c>
      <c r="F18493" s="17">
        <v>192.12406369000001</v>
      </c>
      <c r="G18493" s="17">
        <v>1102.5828822999999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24.02110747</v>
      </c>
      <c r="E18494" s="17">
        <v>173.87013046000001</v>
      </c>
      <c r="F18494" s="17">
        <v>140.15311231999999</v>
      </c>
      <c r="G18494" s="17">
        <v>986.96865967999997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14.11322753</v>
      </c>
      <c r="E18495" s="17">
        <v>123.18010624999999</v>
      </c>
      <c r="F18495" s="17">
        <v>76.763745029999995</v>
      </c>
      <c r="G18495" s="17">
        <v>733.29392583000003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8.0760283899999994</v>
      </c>
      <c r="E18496" s="17">
        <v>41.630266059999997</v>
      </c>
      <c r="F18496" s="17">
        <v>48.936391690000001</v>
      </c>
      <c r="G18496" s="17">
        <v>258.97411485999999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10.95478108</v>
      </c>
      <c r="E18497" s="17">
        <v>69.004613129999996</v>
      </c>
      <c r="F18497" s="17">
        <v>60.888036120000002</v>
      </c>
      <c r="G18497" s="17">
        <v>412.93088440000002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1.8261475300000001</v>
      </c>
      <c r="E18498" s="17">
        <v>16.984821749999998</v>
      </c>
      <c r="F18498" s="17">
        <v>9.95437072</v>
      </c>
      <c r="G18498" s="17">
        <v>100.24052425000001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0.40219365000000001</v>
      </c>
      <c r="E18499" s="17">
        <v>3.7061277700000002</v>
      </c>
      <c r="F18499" s="17">
        <v>2.8420758699999999</v>
      </c>
      <c r="G18499" s="17">
        <v>21.947376999999999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3.7229847899999999</v>
      </c>
      <c r="E18500" s="17">
        <v>11.203691450000001</v>
      </c>
      <c r="F18500" s="17">
        <v>20.693638579999998</v>
      </c>
      <c r="G18500" s="17">
        <v>66.574251709999999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58.154944649999997</v>
      </c>
      <c r="E18501" s="17">
        <v>325.21553596000001</v>
      </c>
      <c r="F18501" s="17">
        <v>865.81120288</v>
      </c>
      <c r="G18501" s="17">
        <v>4623.0202680000002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32.660070410000003</v>
      </c>
      <c r="E18502" s="17">
        <v>268.78149883999998</v>
      </c>
      <c r="F18502" s="17">
        <v>476.70972454000002</v>
      </c>
      <c r="G18502" s="17">
        <v>3823.81563968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35.08334636</v>
      </c>
      <c r="E18503" s="17">
        <v>212.07260575999999</v>
      </c>
      <c r="F18503" s="17">
        <v>513.15575396999998</v>
      </c>
      <c r="G18503" s="17">
        <v>3033.5440978299998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11.300387629999999</v>
      </c>
      <c r="E18504" s="17">
        <v>79.27353497</v>
      </c>
      <c r="F18504" s="17">
        <v>164.25109039</v>
      </c>
      <c r="G18504" s="17">
        <v>1136.38340528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18.41841969</v>
      </c>
      <c r="E18505" s="17">
        <v>101.57473899999999</v>
      </c>
      <c r="F18505" s="17">
        <v>262.08621885000002</v>
      </c>
      <c r="G18505" s="17">
        <v>1430.2529734300001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2.7710138400000002</v>
      </c>
      <c r="E18506" s="17">
        <v>23.376173399999999</v>
      </c>
      <c r="F18506" s="17">
        <v>42.039177649999999</v>
      </c>
      <c r="G18506" s="17">
        <v>326.06760871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1.7255576800000001</v>
      </c>
      <c r="E18507" s="17">
        <v>5.7571793500000004</v>
      </c>
      <c r="F18507" s="17">
        <v>24.17474928</v>
      </c>
      <c r="G18507" s="17">
        <v>79.472868120000001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4.9701343700000002</v>
      </c>
      <c r="E18508" s="17">
        <v>20.32598136</v>
      </c>
      <c r="F18508" s="17">
        <v>71.146053219999999</v>
      </c>
      <c r="G18508" s="17">
        <v>291.2019932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176.54935782000001</v>
      </c>
      <c r="E18509" s="17">
        <v>397.60626101999998</v>
      </c>
      <c r="F18509" s="17">
        <v>4343.7586605799997</v>
      </c>
      <c r="G18509" s="17">
        <v>9021.6303000700009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86.845692560000003</v>
      </c>
      <c r="E18510" s="17">
        <v>298.05697794000002</v>
      </c>
      <c r="F18510" s="17">
        <v>2074.2239787799999</v>
      </c>
      <c r="G18510" s="17">
        <v>6871.35608288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93.942085700000007</v>
      </c>
      <c r="E18511" s="17">
        <v>224.09720780000001</v>
      </c>
      <c r="F18511" s="17">
        <v>2341.33647677</v>
      </c>
      <c r="G18511" s="17">
        <v>5216.43142481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33.621735829999999</v>
      </c>
      <c r="E18512" s="17">
        <v>89.194859730000005</v>
      </c>
      <c r="F18512" s="17">
        <v>812.14626113999998</v>
      </c>
      <c r="G18512" s="17">
        <v>2073.26991477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34.127712729999999</v>
      </c>
      <c r="E18513" s="17">
        <v>132.25117907999999</v>
      </c>
      <c r="F18513" s="17">
        <v>821.68558123000003</v>
      </c>
      <c r="G18513" s="17">
        <v>3087.9264718200002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7.8028665400000001</v>
      </c>
      <c r="E18514" s="17">
        <v>26.318367340000002</v>
      </c>
      <c r="F18514" s="17">
        <v>190.60820319999999</v>
      </c>
      <c r="G18514" s="17">
        <v>609.15023771000006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3.46528028</v>
      </c>
      <c r="E18515" s="17">
        <v>11.11373491</v>
      </c>
      <c r="F18515" s="17">
        <v>81.638655400000005</v>
      </c>
      <c r="G18515" s="17">
        <v>255.89977429000001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13.783041040000001</v>
      </c>
      <c r="E18516" s="17">
        <v>17.86540561</v>
      </c>
      <c r="F18516" s="17">
        <v>337.32855081000002</v>
      </c>
      <c r="G18516" s="17">
        <v>403.37055928000001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394.49041707999999</v>
      </c>
      <c r="E18517" s="17">
        <v>154.87444730000001</v>
      </c>
      <c r="F18517" s="17">
        <v>12393.73750988</v>
      </c>
      <c r="G18517" s="17">
        <v>4793.6990272100002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136.16633082000001</v>
      </c>
      <c r="E18518" s="17">
        <v>167.02095249999999</v>
      </c>
      <c r="F18518" s="17">
        <v>4253.0864495899996</v>
      </c>
      <c r="G18518" s="17">
        <v>5178.2292936399999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235.37808576</v>
      </c>
      <c r="E18519" s="17">
        <v>117.29947608000001</v>
      </c>
      <c r="F18519" s="17">
        <v>7374.4542705599997</v>
      </c>
      <c r="G18519" s="17">
        <v>3649.1541956699998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78.734351189999998</v>
      </c>
      <c r="E18520" s="17">
        <v>43.207803730000002</v>
      </c>
      <c r="F18520" s="17">
        <v>2460.3426847999999</v>
      </c>
      <c r="G18520" s="17">
        <v>1338.50706218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45.096099809999998</v>
      </c>
      <c r="E18521" s="17">
        <v>61.624144860000001</v>
      </c>
      <c r="F18521" s="17">
        <v>1413.6031629300001</v>
      </c>
      <c r="G18521" s="17">
        <v>1902.2473671299999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11.59287428</v>
      </c>
      <c r="E18522" s="17">
        <v>14.456100770000001</v>
      </c>
      <c r="F18522" s="17">
        <v>363.63976172999998</v>
      </c>
      <c r="G18522" s="17">
        <v>450.23598805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5.1108055999999999</v>
      </c>
      <c r="E18523" s="17">
        <v>5.7095555400000002</v>
      </c>
      <c r="F18523" s="17">
        <v>159.2754406</v>
      </c>
      <c r="G18523" s="17">
        <v>175.52410712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27.30000326</v>
      </c>
      <c r="E18524" s="17">
        <v>8.1655717400000007</v>
      </c>
      <c r="F18524" s="17">
        <v>848.83895966</v>
      </c>
      <c r="G18524" s="17">
        <v>257.91742900999998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625.52476779999995</v>
      </c>
      <c r="E18525" s="17">
        <v>0</v>
      </c>
      <c r="F18525" s="17">
        <v>23191.014089609998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569.00908609999999</v>
      </c>
      <c r="E18526" s="17">
        <v>0</v>
      </c>
      <c r="F18526" s="17">
        <v>21267.856105049999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373.28667761999998</v>
      </c>
      <c r="E18527" s="17">
        <v>0</v>
      </c>
      <c r="F18527" s="17">
        <v>13896.98944392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133.28928898000001</v>
      </c>
      <c r="E18528" s="17">
        <v>0</v>
      </c>
      <c r="F18528" s="17">
        <v>4953.7725624300001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222.33795981</v>
      </c>
      <c r="E18529" s="17">
        <v>0</v>
      </c>
      <c r="F18529" s="17">
        <v>8274.2839006899994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45.367373139999998</v>
      </c>
      <c r="E18530" s="17">
        <v>0</v>
      </c>
      <c r="F18530" s="17">
        <v>1699.7992607599999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30.835991799999999</v>
      </c>
      <c r="E18531" s="17">
        <v>0</v>
      </c>
      <c r="F18531" s="17">
        <v>1151.7817206499999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35.701092320000001</v>
      </c>
      <c r="E18532" s="17">
        <v>0</v>
      </c>
      <c r="F18532" s="17">
        <v>1318.0640144900001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616.15577500999996</v>
      </c>
      <c r="E18533" s="17">
        <v>0</v>
      </c>
      <c r="F18533" s="17">
        <v>24922.001699100001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628.17832136000004</v>
      </c>
      <c r="E18534" s="17">
        <v>0</v>
      </c>
      <c r="F18534" s="17">
        <v>25406.82568962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343.48050991999997</v>
      </c>
      <c r="E18535" s="17">
        <v>0</v>
      </c>
      <c r="F18535" s="17">
        <v>13943.221281120001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111.26079529</v>
      </c>
      <c r="E18536" s="17">
        <v>0</v>
      </c>
      <c r="F18536" s="17">
        <v>4518.8731746499998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243.53622693</v>
      </c>
      <c r="E18537" s="17">
        <v>0</v>
      </c>
      <c r="F18537" s="17">
        <v>9860.7065940699995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35.354834449999998</v>
      </c>
      <c r="E18538" s="17">
        <v>0</v>
      </c>
      <c r="F18538" s="17">
        <v>1437.4194291900001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23.532372030000001</v>
      </c>
      <c r="E18539" s="17">
        <v>0</v>
      </c>
      <c r="F18539" s="17">
        <v>952.76299589999996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34.489175469999999</v>
      </c>
      <c r="E18540" s="17">
        <v>0</v>
      </c>
      <c r="F18540" s="17">
        <v>1396.43443886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200.68136131</v>
      </c>
      <c r="E18541" s="17">
        <v>0</v>
      </c>
      <c r="F18541" s="17">
        <v>9260.0812706100005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202.36702560000001</v>
      </c>
      <c r="E18542" s="17">
        <v>0</v>
      </c>
      <c r="F18542" s="17">
        <v>9297.1228031699993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138.53986946000001</v>
      </c>
      <c r="E18543" s="17">
        <v>0</v>
      </c>
      <c r="F18543" s="17">
        <v>6379.0086334199996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40.366920819999997</v>
      </c>
      <c r="E18544" s="17">
        <v>0</v>
      </c>
      <c r="F18544" s="17">
        <v>1874.3295479400001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93.508795899999996</v>
      </c>
      <c r="E18545" s="17">
        <v>0</v>
      </c>
      <c r="F18545" s="17">
        <v>4327.4118016100001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14.77270019</v>
      </c>
      <c r="E18546" s="17">
        <v>0</v>
      </c>
      <c r="F18546" s="17">
        <v>686.05424323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8.0077405699999993</v>
      </c>
      <c r="E18547" s="17">
        <v>0</v>
      </c>
      <c r="F18547" s="17">
        <v>370.29571534000002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11.34122028</v>
      </c>
      <c r="E18548" s="17">
        <v>0</v>
      </c>
      <c r="F18548" s="17">
        <v>522.75063036999995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223.96562197</v>
      </c>
      <c r="E18549" s="17">
        <v>0</v>
      </c>
      <c r="F18549" s="17">
        <v>11537.468707210001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219.30122288999999</v>
      </c>
      <c r="E18550" s="17">
        <v>0</v>
      </c>
      <c r="F18550" s="17">
        <v>11379.83742813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154.73581032000001</v>
      </c>
      <c r="E18551" s="17">
        <v>0</v>
      </c>
      <c r="F18551" s="17">
        <v>8055.3882573399997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41.608208390000001</v>
      </c>
      <c r="E18552" s="17">
        <v>0</v>
      </c>
      <c r="F18552" s="17">
        <v>2162.3836447200001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98.291214179999997</v>
      </c>
      <c r="E18553" s="17">
        <v>0</v>
      </c>
      <c r="F18553" s="17">
        <v>5108.0343277900001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14.10633938</v>
      </c>
      <c r="E18554" s="17">
        <v>0</v>
      </c>
      <c r="F18554" s="17">
        <v>733.56656783999995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9.8274091699999992</v>
      </c>
      <c r="E18555" s="17">
        <v>0</v>
      </c>
      <c r="F18555" s="17">
        <v>512.96772899999996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10.82160358</v>
      </c>
      <c r="E18556" s="17">
        <v>0</v>
      </c>
      <c r="F18556" s="17">
        <v>566.01133439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105.19556593</v>
      </c>
      <c r="E18557" s="17">
        <v>0</v>
      </c>
      <c r="F18557" s="17">
        <v>6440.58959615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97.051952510000007</v>
      </c>
      <c r="E18558" s="17">
        <v>0</v>
      </c>
      <c r="F18558" s="17">
        <v>5945.9849674099996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85.660198480000005</v>
      </c>
      <c r="E18559" s="17">
        <v>0</v>
      </c>
      <c r="F18559" s="17">
        <v>5241.5975483499997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18.621996630000002</v>
      </c>
      <c r="E18560" s="17">
        <v>0</v>
      </c>
      <c r="F18560" s="17">
        <v>1146.96168476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45.709725880000001</v>
      </c>
      <c r="E18561" s="17">
        <v>0</v>
      </c>
      <c r="F18561" s="17">
        <v>2784.71114506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7.5707519400000001</v>
      </c>
      <c r="E18562" s="17">
        <v>0</v>
      </c>
      <c r="F18562" s="17">
        <v>470.21240002000002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5.8671564500000004</v>
      </c>
      <c r="E18563" s="17">
        <v>0</v>
      </c>
      <c r="F18563" s="17">
        <v>359.24036410999997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3.1976902300000001</v>
      </c>
      <c r="E18564" s="17">
        <v>0</v>
      </c>
      <c r="F18564" s="17">
        <v>194.53164411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65.020921880000003</v>
      </c>
      <c r="E18565" s="17">
        <v>0</v>
      </c>
      <c r="F18565" s="17">
        <v>4860.5486622400003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66.395452539999994</v>
      </c>
      <c r="E18566" s="17">
        <v>0</v>
      </c>
      <c r="F18566" s="17">
        <v>5158.0418745099996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58.158402760000001</v>
      </c>
      <c r="E18567" s="17">
        <v>0</v>
      </c>
      <c r="F18567" s="17">
        <v>4513.8031798499997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18.093370060000002</v>
      </c>
      <c r="E18568" s="17">
        <v>0</v>
      </c>
      <c r="F18568" s="17">
        <v>1385.6573651900001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48.993813230000001</v>
      </c>
      <c r="E18569" s="17">
        <v>0</v>
      </c>
      <c r="F18569" s="17">
        <v>3847.9494496399998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4.3670962099999997</v>
      </c>
      <c r="E18570" s="17">
        <v>0</v>
      </c>
      <c r="F18570" s="17">
        <v>337.02894472999998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4.4688072400000003</v>
      </c>
      <c r="E18571" s="17">
        <v>0</v>
      </c>
      <c r="F18571" s="17">
        <v>345.86996821000002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1.9141162199999999</v>
      </c>
      <c r="E18572" s="17">
        <v>0</v>
      </c>
      <c r="F18572" s="17">
        <v>140.46923013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146.92943842</v>
      </c>
      <c r="E18573" s="17">
        <v>117.91414457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118.53058344999999</v>
      </c>
      <c r="E18574" s="17">
        <v>97.176034909999998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97.141804730000004</v>
      </c>
      <c r="E18575" s="17">
        <v>71.831987479999995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30.198352849999999</v>
      </c>
      <c r="E18576" s="17">
        <v>21.258349169999999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62.250766990000002</v>
      </c>
      <c r="E18577" s="17">
        <v>31.49136451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9.7080106199999996</v>
      </c>
      <c r="E18578" s="17">
        <v>8.0191990099999995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6.5327577100000003</v>
      </c>
      <c r="E18579" s="17">
        <v>2.4041348899999999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9.7416598299999997</v>
      </c>
      <c r="E18580" s="17">
        <v>8.0779950899999999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15.834589579999999</v>
      </c>
      <c r="E18581" s="17">
        <v>193.92179512000001</v>
      </c>
      <c r="F18581" s="17">
        <v>91.097375630000002</v>
      </c>
      <c r="G18581" s="17">
        <v>1158.40388345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30.003099259999999</v>
      </c>
      <c r="E18582" s="17">
        <v>198.17333063999999</v>
      </c>
      <c r="F18582" s="17">
        <v>188.04983751</v>
      </c>
      <c r="G18582" s="17">
        <v>1133.3471515000001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9.7742348000000003</v>
      </c>
      <c r="E18583" s="17">
        <v>129.79635812000001</v>
      </c>
      <c r="F18583" s="17">
        <v>59.714974230000003</v>
      </c>
      <c r="G18583" s="17">
        <v>765.92953538999996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5.1466865200000003</v>
      </c>
      <c r="E18584" s="17">
        <v>40.941397270000003</v>
      </c>
      <c r="F18584" s="17">
        <v>30.208664819999999</v>
      </c>
      <c r="G18584" s="17">
        <v>236.45683683999999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6.0220811000000003</v>
      </c>
      <c r="E18585" s="17">
        <v>70.286012900000003</v>
      </c>
      <c r="F18585" s="17">
        <v>37.603184200000001</v>
      </c>
      <c r="G18585" s="17">
        <v>404.33163601000001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0.97647236999999998</v>
      </c>
      <c r="E18586" s="17">
        <v>18.756951279999999</v>
      </c>
      <c r="F18586" s="17">
        <v>5.0623279099999996</v>
      </c>
      <c r="G18586" s="17">
        <v>108.35066438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1.3003353900000001</v>
      </c>
      <c r="E18587" s="17">
        <v>4.1862944000000004</v>
      </c>
      <c r="F18587" s="17">
        <v>6.1285232499999998</v>
      </c>
      <c r="G18587" s="17">
        <v>25.267294410000002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1.87976623</v>
      </c>
      <c r="E18588" s="17">
        <v>11.432651699999999</v>
      </c>
      <c r="F18588" s="17">
        <v>12.141436970000001</v>
      </c>
      <c r="G18588" s="17">
        <v>62.623583320000002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36.061321599999999</v>
      </c>
      <c r="E18589" s="17">
        <v>302.97226810000001</v>
      </c>
      <c r="F18589" s="17">
        <v>536.59147265000001</v>
      </c>
      <c r="G18589" s="17">
        <v>4321.4951181400002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50.29881864</v>
      </c>
      <c r="E18590" s="17">
        <v>305.19241522999999</v>
      </c>
      <c r="F18590" s="17">
        <v>761.04377453999996</v>
      </c>
      <c r="G18590" s="17">
        <v>4362.5012882000001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19.681953149999998</v>
      </c>
      <c r="E18591" s="17">
        <v>206.89647472999999</v>
      </c>
      <c r="F18591" s="17">
        <v>295.77195517000001</v>
      </c>
      <c r="G18591" s="17">
        <v>2932.6595355700001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7.8927782000000004</v>
      </c>
      <c r="E18592" s="17">
        <v>76.295248479999998</v>
      </c>
      <c r="F18592" s="17">
        <v>124.90866511999999</v>
      </c>
      <c r="G18592" s="17">
        <v>1089.9578094200001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16.799317869999999</v>
      </c>
      <c r="E18593" s="17">
        <v>117.68305079</v>
      </c>
      <c r="F18593" s="17">
        <v>241.11775983999999</v>
      </c>
      <c r="G18593" s="17">
        <v>1680.1809138599999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2.4683350399999999</v>
      </c>
      <c r="E18594" s="17">
        <v>27.481482060000001</v>
      </c>
      <c r="F18594" s="17">
        <v>38.565759159999999</v>
      </c>
      <c r="G18594" s="17">
        <v>388.72581418999999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1.01229334</v>
      </c>
      <c r="E18595" s="17">
        <v>4.4609643600000002</v>
      </c>
      <c r="F18595" s="17">
        <v>14.666990439999999</v>
      </c>
      <c r="G18595" s="17">
        <v>63.047249860000001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1.8665725500000001</v>
      </c>
      <c r="E18596" s="17">
        <v>16.37908732</v>
      </c>
      <c r="F18596" s="17">
        <v>24.965443820000001</v>
      </c>
      <c r="G18596" s="17">
        <v>231.77670269000001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96.665345029999997</v>
      </c>
      <c r="E18597" s="17">
        <v>405.37798977</v>
      </c>
      <c r="F18597" s="17">
        <v>2337.6204027399999</v>
      </c>
      <c r="G18597" s="17">
        <v>9348.2491110499996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164.80799862999999</v>
      </c>
      <c r="E18598" s="17">
        <v>311.74683106999998</v>
      </c>
      <c r="F18598" s="17">
        <v>3925.04406823</v>
      </c>
      <c r="G18598" s="17">
        <v>7227.1807788100004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61.504848440000004</v>
      </c>
      <c r="E18599" s="17">
        <v>252.39227439999999</v>
      </c>
      <c r="F18599" s="17">
        <v>1502.4817602999999</v>
      </c>
      <c r="G18599" s="17">
        <v>5893.2525956299996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20.499001119999999</v>
      </c>
      <c r="E18600" s="17">
        <v>104.09362304</v>
      </c>
      <c r="F18600" s="17">
        <v>503.87911148000001</v>
      </c>
      <c r="G18600" s="17">
        <v>2427.8890468300001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31.319917050000001</v>
      </c>
      <c r="E18601" s="17">
        <v>129.44818167</v>
      </c>
      <c r="F18601" s="17">
        <v>766.99866450000002</v>
      </c>
      <c r="G18601" s="17">
        <v>2995.7138060100001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8.2279865700000006</v>
      </c>
      <c r="E18602" s="17">
        <v>29.377046830000001</v>
      </c>
      <c r="F18602" s="17">
        <v>201.23941049999999</v>
      </c>
      <c r="G18602" s="17">
        <v>688.40154978999999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3.1564085999999998</v>
      </c>
      <c r="E18603" s="17">
        <v>10.53974545</v>
      </c>
      <c r="F18603" s="17">
        <v>74.33661524</v>
      </c>
      <c r="G18603" s="17">
        <v>233.75872928999999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8.0752267500000006</v>
      </c>
      <c r="E18604" s="17">
        <v>22.558113120000002</v>
      </c>
      <c r="F18604" s="17">
        <v>190.59864843</v>
      </c>
      <c r="G18604" s="17">
        <v>520.92230895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130.67465351000001</v>
      </c>
      <c r="E18605" s="17">
        <v>199.52704209999999</v>
      </c>
      <c r="F18605" s="17">
        <v>4093.8463470299998</v>
      </c>
      <c r="G18605" s="17">
        <v>6180.8748947699996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259.31953550999998</v>
      </c>
      <c r="E18606" s="17">
        <v>159.83457034</v>
      </c>
      <c r="F18606" s="17">
        <v>8128.1439646700001</v>
      </c>
      <c r="G18606" s="17">
        <v>4954.4635446399998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70.942673110000001</v>
      </c>
      <c r="E18607" s="17">
        <v>153.7959074</v>
      </c>
      <c r="F18607" s="17">
        <v>2221.9291497099998</v>
      </c>
      <c r="G18607" s="17">
        <v>4775.6346973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35.506477019999998</v>
      </c>
      <c r="E18608" s="17">
        <v>52.785987499999997</v>
      </c>
      <c r="F18608" s="17">
        <v>1109.6693790500001</v>
      </c>
      <c r="G18608" s="17">
        <v>1632.5629926199999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39.746022060000001</v>
      </c>
      <c r="E18609" s="17">
        <v>65.525571569999997</v>
      </c>
      <c r="F18609" s="17">
        <v>1239.49699966</v>
      </c>
      <c r="G18609" s="17">
        <v>2023.37425639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13.376415740000001</v>
      </c>
      <c r="E18610" s="17">
        <v>12.77432284</v>
      </c>
      <c r="F18610" s="17">
        <v>419.79865429</v>
      </c>
      <c r="G18610" s="17">
        <v>398.57361588999999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3.9225805</v>
      </c>
      <c r="E18611" s="17">
        <v>5.7915169200000003</v>
      </c>
      <c r="F18611" s="17">
        <v>120.73296153</v>
      </c>
      <c r="G18611" s="17">
        <v>177.16451293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9.9664153100000004</v>
      </c>
      <c r="E18612" s="17">
        <v>12.77475811</v>
      </c>
      <c r="F18612" s="17">
        <v>311.06733609000003</v>
      </c>
      <c r="G18612" s="17">
        <v>401.51727964000003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760.99021243000004</v>
      </c>
      <c r="E18613" s="17">
        <v>0</v>
      </c>
      <c r="F18613" s="17">
        <v>28310.094796339999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531.54650541000001</v>
      </c>
      <c r="E18614" s="17">
        <v>0</v>
      </c>
      <c r="F18614" s="17">
        <v>19816.62281986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449.90954855000001</v>
      </c>
      <c r="E18615" s="17">
        <v>0</v>
      </c>
      <c r="F18615" s="17">
        <v>16781.098243870001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155.96968447</v>
      </c>
      <c r="E18616" s="17">
        <v>0</v>
      </c>
      <c r="F18616" s="17">
        <v>5821.9213585899997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236.10286178000001</v>
      </c>
      <c r="E18617" s="17">
        <v>0</v>
      </c>
      <c r="F18617" s="17">
        <v>8782.80377916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44.22836298</v>
      </c>
      <c r="E18618" s="17">
        <v>0</v>
      </c>
      <c r="F18618" s="17">
        <v>1648.9043145600001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34.899782170000002</v>
      </c>
      <c r="E18619" s="17">
        <v>0</v>
      </c>
      <c r="F18619" s="17">
        <v>1304.1945884199999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53.903885219999999</v>
      </c>
      <c r="E18620" s="17">
        <v>0</v>
      </c>
      <c r="F18620" s="17">
        <v>2007.74279637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813.41325791999998</v>
      </c>
      <c r="E18621" s="17">
        <v>0</v>
      </c>
      <c r="F18621" s="17">
        <v>32903.765763969997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550.25600044999999</v>
      </c>
      <c r="E18622" s="17">
        <v>0</v>
      </c>
      <c r="F18622" s="17">
        <v>22292.17502431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434.39381365999998</v>
      </c>
      <c r="E18623" s="17">
        <v>0</v>
      </c>
      <c r="F18623" s="17">
        <v>17605.439763080001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138.46262816000001</v>
      </c>
      <c r="E18624" s="17">
        <v>0</v>
      </c>
      <c r="F18624" s="17">
        <v>5621.3572522200002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247.36674647000001</v>
      </c>
      <c r="E18625" s="17">
        <v>0</v>
      </c>
      <c r="F18625" s="17">
        <v>10004.12213754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39.678871229999999</v>
      </c>
      <c r="E18626" s="17">
        <v>0</v>
      </c>
      <c r="F18626" s="17">
        <v>1614.0285013299999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28.110865709999999</v>
      </c>
      <c r="E18627" s="17">
        <v>0</v>
      </c>
      <c r="F18627" s="17">
        <v>1139.4779124300001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42.64562523</v>
      </c>
      <c r="E18628" s="17">
        <v>0</v>
      </c>
      <c r="F18628" s="17">
        <v>1736.12629376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274.76449052999999</v>
      </c>
      <c r="E18629" s="17">
        <v>0</v>
      </c>
      <c r="F18629" s="17">
        <v>12648.510867000001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196.04862349000001</v>
      </c>
      <c r="E18630" s="17">
        <v>0</v>
      </c>
      <c r="F18630" s="17">
        <v>9016.9465867500003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183.48894819</v>
      </c>
      <c r="E18631" s="17">
        <v>0</v>
      </c>
      <c r="F18631" s="17">
        <v>8460.5455537199996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60.654653209999999</v>
      </c>
      <c r="E18632" s="17">
        <v>0</v>
      </c>
      <c r="F18632" s="17">
        <v>2801.2016387499998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95.798252669999997</v>
      </c>
      <c r="E18633" s="17">
        <v>0</v>
      </c>
      <c r="F18633" s="17">
        <v>4425.9948963699999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16.346154850000001</v>
      </c>
      <c r="E18634" s="17">
        <v>0</v>
      </c>
      <c r="F18634" s="17">
        <v>755.17348780999998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10.15650439</v>
      </c>
      <c r="E18635" s="17">
        <v>0</v>
      </c>
      <c r="F18635" s="17">
        <v>470.63768937999998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13.574552410000001</v>
      </c>
      <c r="E18636" s="17">
        <v>0</v>
      </c>
      <c r="F18636" s="17">
        <v>626.07376282999996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326.71483490000003</v>
      </c>
      <c r="E18637" s="17">
        <v>0</v>
      </c>
      <c r="F18637" s="17">
        <v>16927.013239389998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192.89804462999999</v>
      </c>
      <c r="E18638" s="17">
        <v>0</v>
      </c>
      <c r="F18638" s="17">
        <v>9921.6788217699996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207.03992253999999</v>
      </c>
      <c r="E18639" s="17">
        <v>0</v>
      </c>
      <c r="F18639" s="17">
        <v>10698.68089159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57.463559429999997</v>
      </c>
      <c r="E18640" s="17">
        <v>0</v>
      </c>
      <c r="F18640" s="17">
        <v>2968.2976581900002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112.67992205</v>
      </c>
      <c r="E18641" s="17">
        <v>0</v>
      </c>
      <c r="F18641" s="17">
        <v>5855.0597069200003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14.051822120000001</v>
      </c>
      <c r="E18642" s="17">
        <v>0</v>
      </c>
      <c r="F18642" s="17">
        <v>734.27730441999995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9.8687923600000005</v>
      </c>
      <c r="E18643" s="17">
        <v>0</v>
      </c>
      <c r="F18643" s="17">
        <v>517.81262459000004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16.754690010000001</v>
      </c>
      <c r="E18644" s="17">
        <v>0</v>
      </c>
      <c r="F18644" s="17">
        <v>871.38517684999999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136.90335205</v>
      </c>
      <c r="E18645" s="17">
        <v>0</v>
      </c>
      <c r="F18645" s="17">
        <v>8366.5656406599992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96.399422259999994</v>
      </c>
      <c r="E18646" s="17">
        <v>0</v>
      </c>
      <c r="F18646" s="17">
        <v>5924.5784820600002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106.03729765999999</v>
      </c>
      <c r="E18647" s="17">
        <v>0</v>
      </c>
      <c r="F18647" s="17">
        <v>6470.1863496400001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27.603528229999998</v>
      </c>
      <c r="E18648" s="17">
        <v>0</v>
      </c>
      <c r="F18648" s="17">
        <v>1704.11486438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54.942630639999997</v>
      </c>
      <c r="E18649" s="17">
        <v>0</v>
      </c>
      <c r="F18649" s="17">
        <v>3360.1486178199998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9.5344918700000001</v>
      </c>
      <c r="E18650" s="17">
        <v>0</v>
      </c>
      <c r="F18650" s="17">
        <v>589.35385341999995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5.7092210400000001</v>
      </c>
      <c r="E18651" s="17">
        <v>0</v>
      </c>
      <c r="F18651" s="17">
        <v>353.73009738000002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4.8306786900000001</v>
      </c>
      <c r="E18652" s="17">
        <v>0</v>
      </c>
      <c r="F18652" s="17">
        <v>297.31012379999999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75.880567189999994</v>
      </c>
      <c r="E18653" s="17">
        <v>0</v>
      </c>
      <c r="F18653" s="17">
        <v>5778.9390851799999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66.977826699999994</v>
      </c>
      <c r="E18654" s="17">
        <v>0</v>
      </c>
      <c r="F18654" s="17">
        <v>5123.1363932499999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58.86051166</v>
      </c>
      <c r="E18655" s="17">
        <v>0</v>
      </c>
      <c r="F18655" s="17">
        <v>4583.31330454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19.409930079999999</v>
      </c>
      <c r="E18656" s="17">
        <v>0</v>
      </c>
      <c r="F18656" s="17">
        <v>1523.26402336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53.839946300000001</v>
      </c>
      <c r="E18657" s="17">
        <v>0</v>
      </c>
      <c r="F18657" s="17">
        <v>4295.2352998599999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4.00348331</v>
      </c>
      <c r="E18658" s="17">
        <v>0</v>
      </c>
      <c r="F18658" s="17">
        <v>316.22467736999999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3.9661154600000001</v>
      </c>
      <c r="E18659" s="17">
        <v>0</v>
      </c>
      <c r="F18659" s="17">
        <v>314.10948780000001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3.2586583199999999</v>
      </c>
      <c r="E18660" s="17">
        <v>0</v>
      </c>
      <c r="F18660" s="17">
        <v>243.86538845999999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151.78679714</v>
      </c>
      <c r="E18661" s="17">
        <v>91.965961699999994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99.311095649999999</v>
      </c>
      <c r="E18662" s="17">
        <v>87.558150920000003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98.936480009999997</v>
      </c>
      <c r="E18663" s="17">
        <v>60.131041940000003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25.51887202</v>
      </c>
      <c r="E18664" s="17">
        <v>26.668276599999999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60.407359739999997</v>
      </c>
      <c r="E18665" s="17">
        <v>30.09646704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6.2872851599999997</v>
      </c>
      <c r="E18666" s="17">
        <v>7.5844195799999996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6.8102948699999999</v>
      </c>
      <c r="E18667" s="17">
        <v>1.8958685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10.914220419999999</v>
      </c>
      <c r="E18668" s="17">
        <v>6.9824055600000001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22.393882380000001</v>
      </c>
      <c r="E18669" s="17">
        <v>181.56271347000001</v>
      </c>
      <c r="F18669" s="17">
        <v>129.49677079</v>
      </c>
      <c r="G18669" s="17">
        <v>1058.73143673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17.97251224</v>
      </c>
      <c r="E18670" s="17">
        <v>182.52822105000001</v>
      </c>
      <c r="F18670" s="17">
        <v>101.24124034</v>
      </c>
      <c r="G18670" s="17">
        <v>1056.71355331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16.00816412</v>
      </c>
      <c r="E18671" s="17">
        <v>116.78718714</v>
      </c>
      <c r="F18671" s="17">
        <v>90.838657889999993</v>
      </c>
      <c r="G18671" s="17">
        <v>705.36594372000002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3.8572290599999999</v>
      </c>
      <c r="E18672" s="17">
        <v>39.701297889999999</v>
      </c>
      <c r="F18672" s="17">
        <v>24.81469306</v>
      </c>
      <c r="G18672" s="17">
        <v>243.99821926000001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10.93080999</v>
      </c>
      <c r="E18673" s="17">
        <v>66.379226349999996</v>
      </c>
      <c r="F18673" s="17">
        <v>74.501105580000001</v>
      </c>
      <c r="G18673" s="17">
        <v>401.94396786999999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1.5814208599999999</v>
      </c>
      <c r="E18674" s="17">
        <v>19.008519110000002</v>
      </c>
      <c r="F18674" s="17">
        <v>9.6935357199999999</v>
      </c>
      <c r="G18674" s="17">
        <v>107.58662485000001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0.33341092</v>
      </c>
      <c r="E18675" s="17">
        <v>3.5260433</v>
      </c>
      <c r="F18675" s="17">
        <v>2.0249361299999999</v>
      </c>
      <c r="G18675" s="17">
        <v>21.119468229999999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1.5678552400000001</v>
      </c>
      <c r="E18676" s="17">
        <v>10.65747037</v>
      </c>
      <c r="F18676" s="17">
        <v>10.00278911</v>
      </c>
      <c r="G18676" s="17">
        <v>61.963209139999996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34.252249159999998</v>
      </c>
      <c r="E18677" s="17">
        <v>345.59201594000001</v>
      </c>
      <c r="F18677" s="17">
        <v>513.15531881000004</v>
      </c>
      <c r="G18677" s="17">
        <v>4941.3712191300001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26.987661840000001</v>
      </c>
      <c r="E18678" s="17">
        <v>266.41252517999999</v>
      </c>
      <c r="F18678" s="17">
        <v>382.70866720999999</v>
      </c>
      <c r="G18678" s="17">
        <v>3873.45948352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24.87056149</v>
      </c>
      <c r="E18679" s="17">
        <v>200.39696176000001</v>
      </c>
      <c r="F18679" s="17">
        <v>366.52721147</v>
      </c>
      <c r="G18679" s="17">
        <v>2843.90850563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12.41764422</v>
      </c>
      <c r="E18680" s="17">
        <v>77.316856509999994</v>
      </c>
      <c r="F18680" s="17">
        <v>194.68539974999999</v>
      </c>
      <c r="G18680" s="17">
        <v>1116.8958777600001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13.023590329999999</v>
      </c>
      <c r="E18681" s="17">
        <v>105.41465558</v>
      </c>
      <c r="F18681" s="17">
        <v>186.90600673</v>
      </c>
      <c r="G18681" s="17">
        <v>1510.1156697199999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2.6272603800000001</v>
      </c>
      <c r="E18682" s="17">
        <v>22.3424227</v>
      </c>
      <c r="F18682" s="17">
        <v>37.592450749999998</v>
      </c>
      <c r="G18682" s="17">
        <v>321.78109368000003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1.32852284</v>
      </c>
      <c r="E18683" s="17">
        <v>5.9198295700000001</v>
      </c>
      <c r="F18683" s="17">
        <v>20.338636340000001</v>
      </c>
      <c r="G18683" s="17">
        <v>84.298753570000002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1.91483358</v>
      </c>
      <c r="E18684" s="17">
        <v>14.608580509999999</v>
      </c>
      <c r="F18684" s="17">
        <v>28.27391407</v>
      </c>
      <c r="G18684" s="17">
        <v>205.66968082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105.13793049</v>
      </c>
      <c r="E18685" s="17">
        <v>419.58570571000001</v>
      </c>
      <c r="F18685" s="17">
        <v>2562.3971991200001</v>
      </c>
      <c r="G18685" s="17">
        <v>9775.1415370300001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79.236156390000005</v>
      </c>
      <c r="E18686" s="17">
        <v>339.47787625000001</v>
      </c>
      <c r="F18686" s="17">
        <v>1887.2035146400001</v>
      </c>
      <c r="G18686" s="17">
        <v>7935.5782722100003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62.402356900000001</v>
      </c>
      <c r="E18687" s="17">
        <v>249.33697007000001</v>
      </c>
      <c r="F18687" s="17">
        <v>1501.83879071</v>
      </c>
      <c r="G18687" s="17">
        <v>5797.3575330200001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23.362364549999999</v>
      </c>
      <c r="E18688" s="17">
        <v>94.746744340000006</v>
      </c>
      <c r="F18688" s="17">
        <v>565.52351970999996</v>
      </c>
      <c r="G18688" s="17">
        <v>2218.8615037499999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24.39594482</v>
      </c>
      <c r="E18689" s="17">
        <v>141.89655798999999</v>
      </c>
      <c r="F18689" s="17">
        <v>584.52601048999998</v>
      </c>
      <c r="G18689" s="17">
        <v>3324.1764230099998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6.0538773199999998</v>
      </c>
      <c r="E18690" s="17">
        <v>30.851715689999999</v>
      </c>
      <c r="F18690" s="17">
        <v>146.97715153999999</v>
      </c>
      <c r="G18690" s="17">
        <v>721.88374550000003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3.17248682</v>
      </c>
      <c r="E18691" s="17">
        <v>11.52314855</v>
      </c>
      <c r="F18691" s="17">
        <v>74.507395290000005</v>
      </c>
      <c r="G18691" s="17">
        <v>261.75017751000001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8.7434387600000001</v>
      </c>
      <c r="E18692" s="17">
        <v>19.099085330000001</v>
      </c>
      <c r="F18692" s="17">
        <v>210.73822920999999</v>
      </c>
      <c r="G18692" s="17">
        <v>440.56448295000001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140.75268177000001</v>
      </c>
      <c r="E18693" s="17">
        <v>215.19429929</v>
      </c>
      <c r="F18693" s="17">
        <v>4435.6337194099997</v>
      </c>
      <c r="G18693" s="17">
        <v>6661.7425109699998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114.14386994</v>
      </c>
      <c r="E18694" s="17">
        <v>200.04176000999999</v>
      </c>
      <c r="F18694" s="17">
        <v>3557.56224071</v>
      </c>
      <c r="G18694" s="17">
        <v>6207.7798745500004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77.628090720000003</v>
      </c>
      <c r="E18695" s="17">
        <v>147.21508555</v>
      </c>
      <c r="F18695" s="17">
        <v>2433.1903969700002</v>
      </c>
      <c r="G18695" s="17">
        <v>4568.6306908500001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33.792110800000003</v>
      </c>
      <c r="E18696" s="17">
        <v>54.806366480000001</v>
      </c>
      <c r="F18696" s="17">
        <v>1054.2146729999999</v>
      </c>
      <c r="G18696" s="17">
        <v>1695.31087239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35.626697290000003</v>
      </c>
      <c r="E18697" s="17">
        <v>75.696491780000002</v>
      </c>
      <c r="F18697" s="17">
        <v>1106.69333532</v>
      </c>
      <c r="G18697" s="17">
        <v>2337.17231322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11.78741102</v>
      </c>
      <c r="E18698" s="17">
        <v>16.969565710000001</v>
      </c>
      <c r="F18698" s="17">
        <v>369.71843223000002</v>
      </c>
      <c r="G18698" s="17">
        <v>527.15140071999997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3.6531254299999998</v>
      </c>
      <c r="E18699" s="17">
        <v>5.0466116599999999</v>
      </c>
      <c r="F18699" s="17">
        <v>113.20878921000001</v>
      </c>
      <c r="G18699" s="17">
        <v>156.5047367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11.33480767</v>
      </c>
      <c r="E18700" s="17">
        <v>13.015713659999999</v>
      </c>
      <c r="F18700" s="17">
        <v>357.5205747</v>
      </c>
      <c r="G18700" s="17">
        <v>405.97593541999998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753.01917705000005</v>
      </c>
      <c r="E18701" s="17">
        <v>0</v>
      </c>
      <c r="F18701" s="17">
        <v>28023.47973802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629.59186795999995</v>
      </c>
      <c r="E18702" s="17">
        <v>0</v>
      </c>
      <c r="F18702" s="17">
        <v>23524.09085525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480.99497525999999</v>
      </c>
      <c r="E18703" s="17">
        <v>0</v>
      </c>
      <c r="F18703" s="17">
        <v>17927.656580089999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171.86822622</v>
      </c>
      <c r="E18704" s="17">
        <v>0</v>
      </c>
      <c r="F18704" s="17">
        <v>6404.4012028899997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239.01304716999999</v>
      </c>
      <c r="E18705" s="17">
        <v>0</v>
      </c>
      <c r="F18705" s="17">
        <v>8896.9368376700004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48.307165859999998</v>
      </c>
      <c r="E18706" s="17">
        <v>0</v>
      </c>
      <c r="F18706" s="17">
        <v>1799.48649142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34.552659210000002</v>
      </c>
      <c r="E18707" s="17">
        <v>0</v>
      </c>
      <c r="F18707" s="17">
        <v>1293.87471293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54.356470790000003</v>
      </c>
      <c r="E18708" s="17">
        <v>0</v>
      </c>
      <c r="F18708" s="17">
        <v>2023.3421442399999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803.92739118999998</v>
      </c>
      <c r="E18709" s="17">
        <v>0</v>
      </c>
      <c r="F18709" s="17">
        <v>32473.475645409999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676.49569135000002</v>
      </c>
      <c r="E18710" s="17">
        <v>0</v>
      </c>
      <c r="F18710" s="17">
        <v>27416.638583479998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446.75819538000002</v>
      </c>
      <c r="E18711" s="17">
        <v>0</v>
      </c>
      <c r="F18711" s="17">
        <v>18139.908487320001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137.49983438999999</v>
      </c>
      <c r="E18712" s="17">
        <v>0</v>
      </c>
      <c r="F18712" s="17">
        <v>5584.4439017799996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244.02988655999999</v>
      </c>
      <c r="E18713" s="17">
        <v>0</v>
      </c>
      <c r="F18713" s="17">
        <v>9878.6908757099991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37.580524879999999</v>
      </c>
      <c r="E18714" s="17">
        <v>0</v>
      </c>
      <c r="F18714" s="17">
        <v>1528.58346762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28.916258280000001</v>
      </c>
      <c r="E18715" s="17">
        <v>0</v>
      </c>
      <c r="F18715" s="17">
        <v>1171.01663594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43.483182079999999</v>
      </c>
      <c r="E18716" s="17">
        <v>0</v>
      </c>
      <c r="F18716" s="17">
        <v>1761.9214186500001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270.47103349999998</v>
      </c>
      <c r="E18717" s="17">
        <v>0</v>
      </c>
      <c r="F18717" s="17">
        <v>12464.602223919999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226.34097219</v>
      </c>
      <c r="E18718" s="17">
        <v>0</v>
      </c>
      <c r="F18718" s="17">
        <v>10415.00993529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183.16282697</v>
      </c>
      <c r="E18719" s="17">
        <v>0</v>
      </c>
      <c r="F18719" s="17">
        <v>8435.3240787899995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49.644019229999998</v>
      </c>
      <c r="E18720" s="17">
        <v>0</v>
      </c>
      <c r="F18720" s="17">
        <v>2291.6218665900001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102.62516356</v>
      </c>
      <c r="E18721" s="17">
        <v>0</v>
      </c>
      <c r="F18721" s="17">
        <v>4752.9227660699999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15.66819669</v>
      </c>
      <c r="E18722" s="17">
        <v>0</v>
      </c>
      <c r="F18722" s="17">
        <v>724.97693057000004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10.79258531</v>
      </c>
      <c r="E18723" s="17">
        <v>0</v>
      </c>
      <c r="F18723" s="17">
        <v>498.78645797000001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16.991070149999999</v>
      </c>
      <c r="E18724" s="17">
        <v>0</v>
      </c>
      <c r="F18724" s="17">
        <v>781.90512114000001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308.63826055999999</v>
      </c>
      <c r="E18725" s="17">
        <v>0</v>
      </c>
      <c r="F18725" s="17">
        <v>15899.82797276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243.76727165</v>
      </c>
      <c r="E18726" s="17">
        <v>0</v>
      </c>
      <c r="F18726" s="17">
        <v>12604.78794844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209.99999077999999</v>
      </c>
      <c r="E18727" s="17">
        <v>0</v>
      </c>
      <c r="F18727" s="17">
        <v>10864.697321449999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58.368483500000004</v>
      </c>
      <c r="E18728" s="17">
        <v>0</v>
      </c>
      <c r="F18728" s="17">
        <v>3030.83051531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108.98534023000001</v>
      </c>
      <c r="E18729" s="17">
        <v>0</v>
      </c>
      <c r="F18729" s="17">
        <v>5646.7008247100002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19.7513316</v>
      </c>
      <c r="E18730" s="17">
        <v>0</v>
      </c>
      <c r="F18730" s="17">
        <v>1034.29798265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8.9526623599999997</v>
      </c>
      <c r="E18731" s="17">
        <v>0</v>
      </c>
      <c r="F18731" s="17">
        <v>471.15540349999998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15.265123669999999</v>
      </c>
      <c r="E18732" s="17">
        <v>0</v>
      </c>
      <c r="F18732" s="17">
        <v>793.52180998999995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134.97129480000001</v>
      </c>
      <c r="E18733" s="17">
        <v>0</v>
      </c>
      <c r="F18733" s="17">
        <v>8217.5364623999994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107.29498567</v>
      </c>
      <c r="E18734" s="17">
        <v>0</v>
      </c>
      <c r="F18734" s="17">
        <v>6587.0085012400004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92.11652144</v>
      </c>
      <c r="E18735" s="17">
        <v>0</v>
      </c>
      <c r="F18735" s="17">
        <v>5608.3409785900003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27.649989560000002</v>
      </c>
      <c r="E18736" s="17">
        <v>0</v>
      </c>
      <c r="F18736" s="17">
        <v>1699.96793682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63.794595999999999</v>
      </c>
      <c r="E18737" s="17">
        <v>0</v>
      </c>
      <c r="F18737" s="17">
        <v>3895.0814552100001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8.2534455199999996</v>
      </c>
      <c r="E18738" s="17">
        <v>0</v>
      </c>
      <c r="F18738" s="17">
        <v>505.43431233000001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6.2349908799999998</v>
      </c>
      <c r="E18739" s="17">
        <v>0</v>
      </c>
      <c r="F18739" s="17">
        <v>383.18163915000002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5.0399734599999997</v>
      </c>
      <c r="E18740" s="17">
        <v>0</v>
      </c>
      <c r="F18740" s="17">
        <v>308.64282732999999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83.332727649999995</v>
      </c>
      <c r="E18741" s="17">
        <v>0</v>
      </c>
      <c r="F18741" s="17">
        <v>6383.67700995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70.178926579999995</v>
      </c>
      <c r="E18742" s="17">
        <v>0</v>
      </c>
      <c r="F18742" s="17">
        <v>5384.3598470300003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73.216454940000006</v>
      </c>
      <c r="E18743" s="17">
        <v>0</v>
      </c>
      <c r="F18743" s="17">
        <v>5743.6496808000002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23.887620699999999</v>
      </c>
      <c r="E18744" s="17">
        <v>0</v>
      </c>
      <c r="F18744" s="17">
        <v>1853.29216974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45.139685229999998</v>
      </c>
      <c r="E18745" s="17">
        <v>0</v>
      </c>
      <c r="F18745" s="17">
        <v>3698.9019438999999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5.0161150399999999</v>
      </c>
      <c r="E18746" s="17">
        <v>0</v>
      </c>
      <c r="F18746" s="17">
        <v>401.85292104000001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3.1891681300000001</v>
      </c>
      <c r="E18747" s="17">
        <v>0</v>
      </c>
      <c r="F18747" s="17">
        <v>254.02025386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3.4627828300000001</v>
      </c>
      <c r="E18748" s="17">
        <v>0</v>
      </c>
      <c r="F18748" s="17">
        <v>264.42625328999998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468.44925674000001</v>
      </c>
      <c r="E18749" s="17">
        <v>246.71309528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365.12792192000001</v>
      </c>
      <c r="E18750" s="17">
        <v>224.17803144000001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249.64602876999999</v>
      </c>
      <c r="E18751" s="17">
        <v>144.65152404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88.738618290000005</v>
      </c>
      <c r="E18752" s="17">
        <v>54.338368330000002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143.98491175000001</v>
      </c>
      <c r="E18753" s="17">
        <v>75.977087420000004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21.834558739999999</v>
      </c>
      <c r="E18754" s="17">
        <v>18.249477890000001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16.562202670000001</v>
      </c>
      <c r="E18755" s="17">
        <v>4.5048796900000001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33.738074189999999</v>
      </c>
      <c r="E18756" s="17">
        <v>16.978153599999999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31.54088501</v>
      </c>
      <c r="E18757" s="17">
        <v>160.53952468</v>
      </c>
      <c r="F18757" s="17">
        <v>179.81564743000001</v>
      </c>
      <c r="G18757" s="17">
        <v>937.37643101000003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36.515448339999999</v>
      </c>
      <c r="E18758" s="17">
        <v>141.43363481</v>
      </c>
      <c r="F18758" s="17">
        <v>218.86229854000001</v>
      </c>
      <c r="G18758" s="17">
        <v>811.46184959000004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18.93936974</v>
      </c>
      <c r="E18759" s="17">
        <v>85.432237360000002</v>
      </c>
      <c r="F18759" s="17">
        <v>118.90930046</v>
      </c>
      <c r="G18759" s="17">
        <v>468.70568187999999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7.3772068300000004</v>
      </c>
      <c r="E18760" s="17">
        <v>37.552323360000003</v>
      </c>
      <c r="F18760" s="17">
        <v>38.436852790000003</v>
      </c>
      <c r="G18760" s="17">
        <v>221.73589016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11.852478830000001</v>
      </c>
      <c r="E18761" s="17">
        <v>63.764995540000001</v>
      </c>
      <c r="F18761" s="17">
        <v>69.806727480000006</v>
      </c>
      <c r="G18761" s="17">
        <v>361.48916279999997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2.2570764300000001</v>
      </c>
      <c r="E18762" s="17">
        <v>13.743590380000001</v>
      </c>
      <c r="F18762" s="17">
        <v>13.35542304</v>
      </c>
      <c r="G18762" s="17">
        <v>75.846098859999998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1.2036536799999999</v>
      </c>
      <c r="E18763" s="17">
        <v>3.3796769599999998</v>
      </c>
      <c r="F18763" s="17">
        <v>7.0732499200000003</v>
      </c>
      <c r="G18763" s="17">
        <v>20.76202653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2.6446111000000001</v>
      </c>
      <c r="E18764" s="17">
        <v>6.9669510399999997</v>
      </c>
      <c r="F18764" s="17">
        <v>15.07137185</v>
      </c>
      <c r="G18764" s="17">
        <v>41.320790969999997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52.10181686</v>
      </c>
      <c r="E18765" s="17">
        <v>274.29575782000001</v>
      </c>
      <c r="F18765" s="17">
        <v>773.41402763999997</v>
      </c>
      <c r="G18765" s="17">
        <v>3914.1561860400002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48.902616209999998</v>
      </c>
      <c r="E18766" s="17">
        <v>244.77958221</v>
      </c>
      <c r="F18766" s="17">
        <v>720.80126901000006</v>
      </c>
      <c r="G18766" s="17">
        <v>3423.8861471199998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25.26862951</v>
      </c>
      <c r="E18767" s="17">
        <v>160.85221533999999</v>
      </c>
      <c r="F18767" s="17">
        <v>355.37622306999998</v>
      </c>
      <c r="G18767" s="17">
        <v>2266.44616855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11.953870800000001</v>
      </c>
      <c r="E18768" s="17">
        <v>64.267659320000007</v>
      </c>
      <c r="F18768" s="17">
        <v>175.18915322000001</v>
      </c>
      <c r="G18768" s="17">
        <v>920.38029893999999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14.37266222</v>
      </c>
      <c r="E18769" s="17">
        <v>97.751528289999996</v>
      </c>
      <c r="F18769" s="17">
        <v>207.68652906</v>
      </c>
      <c r="G18769" s="17">
        <v>1395.7129901599999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2.1896498000000002</v>
      </c>
      <c r="E18770" s="17">
        <v>21.730272299999999</v>
      </c>
      <c r="F18770" s="17">
        <v>32.517861119999999</v>
      </c>
      <c r="G18770" s="17">
        <v>308.76577990999999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1.81775178</v>
      </c>
      <c r="E18771" s="17">
        <v>5.0000049600000001</v>
      </c>
      <c r="F18771" s="17">
        <v>26.779501079999999</v>
      </c>
      <c r="G18771" s="17">
        <v>72.553835090000007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5.2158798900000001</v>
      </c>
      <c r="E18772" s="17">
        <v>12.32167282</v>
      </c>
      <c r="F18772" s="17">
        <v>79.884634610000006</v>
      </c>
      <c r="G18772" s="17">
        <v>165.52516684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101.4472557</v>
      </c>
      <c r="E18773" s="17">
        <v>366.24141173999999</v>
      </c>
      <c r="F18773" s="17">
        <v>2424.5451520299998</v>
      </c>
      <c r="G18773" s="17">
        <v>8380.2245825200007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100.17647894</v>
      </c>
      <c r="E18774" s="17">
        <v>273.49581096999998</v>
      </c>
      <c r="F18774" s="17">
        <v>2408.8995239800001</v>
      </c>
      <c r="G18774" s="17">
        <v>6368.32854821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63.191037659999999</v>
      </c>
      <c r="E18775" s="17">
        <v>217.95472948</v>
      </c>
      <c r="F18775" s="17">
        <v>1535.1353363400001</v>
      </c>
      <c r="G18775" s="17">
        <v>5068.9501915999999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21.299301100000001</v>
      </c>
      <c r="E18776" s="17">
        <v>82.677078219999999</v>
      </c>
      <c r="F18776" s="17">
        <v>516.80717876000006</v>
      </c>
      <c r="G18776" s="17">
        <v>1919.53699753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35.10030373</v>
      </c>
      <c r="E18777" s="17">
        <v>108.08920981</v>
      </c>
      <c r="F18777" s="17">
        <v>844.25920645999997</v>
      </c>
      <c r="G18777" s="17">
        <v>2507.0269234100001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6.5534774499999999</v>
      </c>
      <c r="E18778" s="17">
        <v>26.46388644</v>
      </c>
      <c r="F18778" s="17">
        <v>157.16582029</v>
      </c>
      <c r="G18778" s="17">
        <v>617.36499005999997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3.2146324399999999</v>
      </c>
      <c r="E18779" s="17">
        <v>9.4860561200000006</v>
      </c>
      <c r="F18779" s="17">
        <v>80.329437049999996</v>
      </c>
      <c r="G18779" s="17">
        <v>213.80871087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9.8825388000000007</v>
      </c>
      <c r="E18780" s="17">
        <v>19.0111472</v>
      </c>
      <c r="F18780" s="17">
        <v>240.3125604</v>
      </c>
      <c r="G18780" s="17">
        <v>443.07441210000002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113.87024752000001</v>
      </c>
      <c r="E18781" s="17">
        <v>165.06372687000001</v>
      </c>
      <c r="F18781" s="17">
        <v>3556.1628463500001</v>
      </c>
      <c r="G18781" s="17">
        <v>5102.8461021800003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110.55609167999999</v>
      </c>
      <c r="E18782" s="17">
        <v>153.40466645999999</v>
      </c>
      <c r="F18782" s="17">
        <v>3438.7940908599999</v>
      </c>
      <c r="G18782" s="17">
        <v>4747.2885707300002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71.758714490000003</v>
      </c>
      <c r="E18783" s="17">
        <v>125.59973869</v>
      </c>
      <c r="F18783" s="17">
        <v>2242.2919502599998</v>
      </c>
      <c r="G18783" s="17">
        <v>3899.9940085600001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34.638910719999998</v>
      </c>
      <c r="E18784" s="17">
        <v>42.87883025</v>
      </c>
      <c r="F18784" s="17">
        <v>1077.61693838</v>
      </c>
      <c r="G18784" s="17">
        <v>1333.4519712599999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53.142926099999997</v>
      </c>
      <c r="E18785" s="17">
        <v>58.874348740000002</v>
      </c>
      <c r="F18785" s="17">
        <v>1667.48955054</v>
      </c>
      <c r="G18785" s="17">
        <v>1817.54873002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7.1542679400000004</v>
      </c>
      <c r="E18786" s="17">
        <v>15.09788342</v>
      </c>
      <c r="F18786" s="17">
        <v>223.07196959000001</v>
      </c>
      <c r="G18786" s="17">
        <v>471.05132563000001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3.2656129900000002</v>
      </c>
      <c r="E18787" s="17">
        <v>5.3309719099999997</v>
      </c>
      <c r="F18787" s="17">
        <v>103.22344914</v>
      </c>
      <c r="G18787" s="17">
        <v>164.03609785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8.2824129299999996</v>
      </c>
      <c r="E18788" s="17">
        <v>11.066424039999999</v>
      </c>
      <c r="F18788" s="17">
        <v>259.52854560999998</v>
      </c>
      <c r="G18788" s="17">
        <v>342.30552897000001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693.16248194000002</v>
      </c>
      <c r="E18789" s="17">
        <v>0</v>
      </c>
      <c r="F18789" s="17">
        <v>25842.296003949999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553.75958017000005</v>
      </c>
      <c r="E18790" s="17">
        <v>0</v>
      </c>
      <c r="F18790" s="17">
        <v>20739.765919149999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435.64519748999999</v>
      </c>
      <c r="E18791" s="17">
        <v>0</v>
      </c>
      <c r="F18791" s="17">
        <v>16258.17881754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162.42585399000001</v>
      </c>
      <c r="E18792" s="17">
        <v>0</v>
      </c>
      <c r="F18792" s="17">
        <v>6059.39710139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200.71168064</v>
      </c>
      <c r="E18793" s="17">
        <v>0</v>
      </c>
      <c r="F18793" s="17">
        <v>7476.3196278799996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45.864285170000002</v>
      </c>
      <c r="E18794" s="17">
        <v>0</v>
      </c>
      <c r="F18794" s="17">
        <v>1708.79493727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32.633350239999999</v>
      </c>
      <c r="E18795" s="17">
        <v>0</v>
      </c>
      <c r="F18795" s="17">
        <v>1222.4645863000001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47.909976950000001</v>
      </c>
      <c r="E18796" s="17">
        <v>0</v>
      </c>
      <c r="F18796" s="17">
        <v>1787.9063017200001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726.90687035999997</v>
      </c>
      <c r="E18797" s="17">
        <v>0</v>
      </c>
      <c r="F18797" s="17">
        <v>29360.106570600001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585.78450975999999</v>
      </c>
      <c r="E18798" s="17">
        <v>0</v>
      </c>
      <c r="F18798" s="17">
        <v>23711.496642239999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406.77728364000001</v>
      </c>
      <c r="E18799" s="17">
        <v>0</v>
      </c>
      <c r="F18799" s="17">
        <v>16507.275174589999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114.81292014</v>
      </c>
      <c r="E18800" s="17">
        <v>0</v>
      </c>
      <c r="F18800" s="17">
        <v>4660.5761076099998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225.65327206000001</v>
      </c>
      <c r="E18801" s="17">
        <v>0</v>
      </c>
      <c r="F18801" s="17">
        <v>9122.6529547099999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35.584640219999997</v>
      </c>
      <c r="E18802" s="17">
        <v>0</v>
      </c>
      <c r="F18802" s="17">
        <v>1445.26976109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22.528149020000001</v>
      </c>
      <c r="E18803" s="17">
        <v>0</v>
      </c>
      <c r="F18803" s="17">
        <v>915.01940316000002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34.680421389999999</v>
      </c>
      <c r="E18804" s="17">
        <v>0</v>
      </c>
      <c r="F18804" s="17">
        <v>1406.8315654999999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218.15330481999999</v>
      </c>
      <c r="E18805" s="17">
        <v>0</v>
      </c>
      <c r="F18805" s="17">
        <v>10061.431473320001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174.45285224</v>
      </c>
      <c r="E18806" s="17">
        <v>0</v>
      </c>
      <c r="F18806" s="17">
        <v>8029.43719839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160.16689239999999</v>
      </c>
      <c r="E18807" s="17">
        <v>0</v>
      </c>
      <c r="F18807" s="17">
        <v>7385.6923637500004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47.193678689999999</v>
      </c>
      <c r="E18808" s="17">
        <v>0</v>
      </c>
      <c r="F18808" s="17">
        <v>2184.15092396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85.989757650000001</v>
      </c>
      <c r="E18809" s="17">
        <v>0</v>
      </c>
      <c r="F18809" s="17">
        <v>3958.3790538100002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13.45033037</v>
      </c>
      <c r="E18810" s="17">
        <v>0</v>
      </c>
      <c r="F18810" s="17">
        <v>620.00245002999998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9.2131442099999994</v>
      </c>
      <c r="E18811" s="17">
        <v>0</v>
      </c>
      <c r="F18811" s="17">
        <v>425.58341273000002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14.245109749999999</v>
      </c>
      <c r="E18812" s="17">
        <v>0</v>
      </c>
      <c r="F18812" s="17">
        <v>652.80986514000006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245.16624224</v>
      </c>
      <c r="E18813" s="17">
        <v>0</v>
      </c>
      <c r="F18813" s="17">
        <v>12691.3923516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171.22276084000001</v>
      </c>
      <c r="E18814" s="17">
        <v>0</v>
      </c>
      <c r="F18814" s="17">
        <v>8875.6662813799994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155.80204438000001</v>
      </c>
      <c r="E18815" s="17">
        <v>0</v>
      </c>
      <c r="F18815" s="17">
        <v>8039.4340677299997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33.664456029999997</v>
      </c>
      <c r="E18816" s="17">
        <v>0</v>
      </c>
      <c r="F18816" s="17">
        <v>1735.63172547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92.676333119999995</v>
      </c>
      <c r="E18817" s="17">
        <v>0</v>
      </c>
      <c r="F18817" s="17">
        <v>4825.3836820099996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13.849414749999999</v>
      </c>
      <c r="E18818" s="17">
        <v>0</v>
      </c>
      <c r="F18818" s="17">
        <v>722.32301228999995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7.8910579600000004</v>
      </c>
      <c r="E18819" s="17">
        <v>0</v>
      </c>
      <c r="F18819" s="17">
        <v>414.75604423999999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9.3932579100000009</v>
      </c>
      <c r="E18820" s="17">
        <v>0</v>
      </c>
      <c r="F18820" s="17">
        <v>485.69899179999999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92.662296260000005</v>
      </c>
      <c r="E18821" s="17">
        <v>0</v>
      </c>
      <c r="F18821" s="17">
        <v>5688.0030270699999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68.460008119999998</v>
      </c>
      <c r="E18822" s="17">
        <v>0</v>
      </c>
      <c r="F18822" s="17">
        <v>4189.7399583500001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82.375749859999999</v>
      </c>
      <c r="E18823" s="17">
        <v>0</v>
      </c>
      <c r="F18823" s="17">
        <v>5023.2478706000002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17.133252580000001</v>
      </c>
      <c r="E18824" s="17">
        <v>0</v>
      </c>
      <c r="F18824" s="17">
        <v>1048.6956601500001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40.652381370000001</v>
      </c>
      <c r="E18825" s="17">
        <v>0</v>
      </c>
      <c r="F18825" s="17">
        <v>2472.1082904300001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6.8903519600000003</v>
      </c>
      <c r="E18826" s="17">
        <v>0</v>
      </c>
      <c r="F18826" s="17">
        <v>418.64072204000001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4.5673505399999996</v>
      </c>
      <c r="E18827" s="17">
        <v>0</v>
      </c>
      <c r="F18827" s="17">
        <v>279.24104840000001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3.1184585899999999</v>
      </c>
      <c r="E18828" s="17">
        <v>0</v>
      </c>
      <c r="F18828" s="17">
        <v>189.73195810999999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63.729510050000002</v>
      </c>
      <c r="E18829" s="17">
        <v>0</v>
      </c>
      <c r="F18829" s="17">
        <v>4994.9434694800002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47.94395377</v>
      </c>
      <c r="E18830" s="17">
        <v>0</v>
      </c>
      <c r="F18830" s="17">
        <v>3683.00797324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60.667372039999997</v>
      </c>
      <c r="E18831" s="17">
        <v>0</v>
      </c>
      <c r="F18831" s="17">
        <v>4694.7023579500001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19.918264489999999</v>
      </c>
      <c r="E18832" s="17">
        <v>0</v>
      </c>
      <c r="F18832" s="17">
        <v>1565.6716762999999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34.960550679999997</v>
      </c>
      <c r="E18833" s="17">
        <v>0</v>
      </c>
      <c r="F18833" s="17">
        <v>2819.0204972900001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5.0834655599999996</v>
      </c>
      <c r="E18834" s="17">
        <v>0</v>
      </c>
      <c r="F18834" s="17">
        <v>396.20844828999998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3.44148041</v>
      </c>
      <c r="E18835" s="17">
        <v>0</v>
      </c>
      <c r="F18835" s="17">
        <v>262.46898528000003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0.82405108999999999</v>
      </c>
      <c r="E18836" s="17">
        <v>0</v>
      </c>
      <c r="F18836" s="17">
        <v>59.003412150000003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150.66101011999999</v>
      </c>
      <c r="E18837" s="17">
        <v>112.42551644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103.50687698999999</v>
      </c>
      <c r="E18838" s="17">
        <v>87.208575300000007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80.567760840000005</v>
      </c>
      <c r="E18839" s="17">
        <v>67.080955279999998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28.906045979999998</v>
      </c>
      <c r="E18840" s="17">
        <v>23.866363669999998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67.000784780000004</v>
      </c>
      <c r="E18841" s="17">
        <v>32.759269230000001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9.7803156599999994</v>
      </c>
      <c r="E18842" s="17">
        <v>11.302832560000001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7.1501309600000003</v>
      </c>
      <c r="E18843" s="17">
        <v>2.1197683999999999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9.0480606800000007</v>
      </c>
      <c r="E18844" s="17">
        <v>6.4844137599999998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23.13426553</v>
      </c>
      <c r="E18845" s="17">
        <v>183.30174492</v>
      </c>
      <c r="F18845" s="17">
        <v>128.33057557000001</v>
      </c>
      <c r="G18845" s="17">
        <v>1087.8855444400001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16.36709514</v>
      </c>
      <c r="E18846" s="17">
        <v>173.36526710000001</v>
      </c>
      <c r="F18846" s="17">
        <v>85.656237250000004</v>
      </c>
      <c r="G18846" s="17">
        <v>970.95467384999995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16.518753050000001</v>
      </c>
      <c r="E18847" s="17">
        <v>116.39693603000001</v>
      </c>
      <c r="F18847" s="17">
        <v>96.964075940000001</v>
      </c>
      <c r="G18847" s="17">
        <v>678.15062001000001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5.7233084300000003</v>
      </c>
      <c r="E18848" s="17">
        <v>36.64637974</v>
      </c>
      <c r="F18848" s="17">
        <v>30.920080540000001</v>
      </c>
      <c r="G18848" s="17">
        <v>213.26847416000001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9.7317411600000003</v>
      </c>
      <c r="E18849" s="17">
        <v>79.605146329999997</v>
      </c>
      <c r="F18849" s="17">
        <v>60.118206090000001</v>
      </c>
      <c r="G18849" s="17">
        <v>448.81000839000001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2.7831858600000001</v>
      </c>
      <c r="E18850" s="17">
        <v>16.079565299999999</v>
      </c>
      <c r="F18850" s="17">
        <v>14.67112491</v>
      </c>
      <c r="G18850" s="17">
        <v>92.513245179999998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0.70924695000000004</v>
      </c>
      <c r="E18851" s="17">
        <v>3.5160247600000001</v>
      </c>
      <c r="F18851" s="17">
        <v>3.97119898</v>
      </c>
      <c r="G18851" s="17">
        <v>20.724828930000001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2.4659231199999998</v>
      </c>
      <c r="E18852" s="17">
        <v>10.24062294</v>
      </c>
      <c r="F18852" s="17">
        <v>13.39623392</v>
      </c>
      <c r="G18852" s="17">
        <v>54.122739189999997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34.659894530000003</v>
      </c>
      <c r="E18853" s="17">
        <v>319.05035029999999</v>
      </c>
      <c r="F18853" s="17">
        <v>479.95350939000002</v>
      </c>
      <c r="G18853" s="17">
        <v>4564.0760735699996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33.423108229999997</v>
      </c>
      <c r="E18854" s="17">
        <v>292.75272916</v>
      </c>
      <c r="F18854" s="17">
        <v>493.46765262999998</v>
      </c>
      <c r="G18854" s="17">
        <v>4128.1008436900001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20.05254691</v>
      </c>
      <c r="E18855" s="17">
        <v>191.02099948</v>
      </c>
      <c r="F18855" s="17">
        <v>298.04120623</v>
      </c>
      <c r="G18855" s="17">
        <v>2725.7450205599998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6.5860401299999998</v>
      </c>
      <c r="E18856" s="17">
        <v>77.604736079999995</v>
      </c>
      <c r="F18856" s="17">
        <v>99.247885120000007</v>
      </c>
      <c r="G18856" s="17">
        <v>1112.1952278700001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8.6074869399999994</v>
      </c>
      <c r="E18857" s="17">
        <v>103.19549173999999</v>
      </c>
      <c r="F18857" s="17">
        <v>130.17183721999999</v>
      </c>
      <c r="G18857" s="17">
        <v>1471.04672669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2.63113727</v>
      </c>
      <c r="E18858" s="17">
        <v>23.82541024</v>
      </c>
      <c r="F18858" s="17">
        <v>39.873254760000002</v>
      </c>
      <c r="G18858" s="17">
        <v>343.54971398999999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1.3279879999999999</v>
      </c>
      <c r="E18859" s="17">
        <v>5.2272550600000001</v>
      </c>
      <c r="F18859" s="17">
        <v>18.948025059999999</v>
      </c>
      <c r="G18859" s="17">
        <v>74.274643589999997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3.0078203000000001</v>
      </c>
      <c r="E18860" s="17">
        <v>16.948504750000001</v>
      </c>
      <c r="F18860" s="17">
        <v>42.446665369999998</v>
      </c>
      <c r="G18860" s="17">
        <v>241.27503329000001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97.024459140000005</v>
      </c>
      <c r="E18861" s="17">
        <v>415.7392304</v>
      </c>
      <c r="F18861" s="17">
        <v>2354.39695846</v>
      </c>
      <c r="G18861" s="17">
        <v>9586.0105703699992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73.462810529999999</v>
      </c>
      <c r="E18862" s="17">
        <v>322.15681727999998</v>
      </c>
      <c r="F18862" s="17">
        <v>1742.4711651699999</v>
      </c>
      <c r="G18862" s="17">
        <v>7532.2170920199997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65.70897429</v>
      </c>
      <c r="E18863" s="17">
        <v>244.69975905000001</v>
      </c>
      <c r="F18863" s="17">
        <v>1571.0157987299999</v>
      </c>
      <c r="G18863" s="17">
        <v>5730.8337873999999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15.80467267</v>
      </c>
      <c r="E18864" s="17">
        <v>104.16454807</v>
      </c>
      <c r="F18864" s="17">
        <v>380.81342138999997</v>
      </c>
      <c r="G18864" s="17">
        <v>2424.7322526900002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29.82933585</v>
      </c>
      <c r="E18865" s="17">
        <v>131.24607863</v>
      </c>
      <c r="F18865" s="17">
        <v>720.45362268999997</v>
      </c>
      <c r="G18865" s="17">
        <v>3053.08131521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7.0105727499999997</v>
      </c>
      <c r="E18866" s="17">
        <v>30.442764260000001</v>
      </c>
      <c r="F18866" s="17">
        <v>172.35142107999999</v>
      </c>
      <c r="G18866" s="17">
        <v>711.82501633000004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3.0377730600000001</v>
      </c>
      <c r="E18867" s="17">
        <v>10.926984920000001</v>
      </c>
      <c r="F18867" s="17">
        <v>72.861870039999999</v>
      </c>
      <c r="G18867" s="17">
        <v>243.31555019000001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7.08881402</v>
      </c>
      <c r="E18868" s="17">
        <v>22.45017644</v>
      </c>
      <c r="F18868" s="17">
        <v>174.50148444999999</v>
      </c>
      <c r="G18868" s="17">
        <v>525.20249862000003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124.24527405000001</v>
      </c>
      <c r="E18869" s="17">
        <v>211.96899647000001</v>
      </c>
      <c r="F18869" s="17">
        <v>3882.4592098200001</v>
      </c>
      <c r="G18869" s="17">
        <v>6550.8227052800003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111.34161481</v>
      </c>
      <c r="E18870" s="17">
        <v>176.69637016999999</v>
      </c>
      <c r="F18870" s="17">
        <v>3493.76476865</v>
      </c>
      <c r="G18870" s="17">
        <v>5493.9742085300004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79.371010549999994</v>
      </c>
      <c r="E18871" s="17">
        <v>148.22710745000001</v>
      </c>
      <c r="F18871" s="17">
        <v>2491.3175538400001</v>
      </c>
      <c r="G18871" s="17">
        <v>4595.96764007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29.83895747</v>
      </c>
      <c r="E18872" s="17">
        <v>55.980906679999997</v>
      </c>
      <c r="F18872" s="17">
        <v>938.21470635000003</v>
      </c>
      <c r="G18872" s="17">
        <v>1742.7159807600001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41.762446220000001</v>
      </c>
      <c r="E18873" s="17">
        <v>71.537372919999996</v>
      </c>
      <c r="F18873" s="17">
        <v>1294.9957314599999</v>
      </c>
      <c r="G18873" s="17">
        <v>2203.41389407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15.43644134</v>
      </c>
      <c r="E18874" s="17">
        <v>12.828497949999999</v>
      </c>
      <c r="F18874" s="17">
        <v>483.99604450999999</v>
      </c>
      <c r="G18874" s="17">
        <v>396.87747816000001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4.1602373500000001</v>
      </c>
      <c r="E18875" s="17">
        <v>6.2100861399999996</v>
      </c>
      <c r="F18875" s="17">
        <v>128.94866411000001</v>
      </c>
      <c r="G18875" s="17">
        <v>190.59479920999999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10.10963894</v>
      </c>
      <c r="E18876" s="17">
        <v>10.26745453</v>
      </c>
      <c r="F18876" s="17">
        <v>313.23175370000001</v>
      </c>
      <c r="G18876" s="17">
        <v>317.77997497000001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775.02467764000005</v>
      </c>
      <c r="E18877" s="17">
        <v>0</v>
      </c>
      <c r="F18877" s="17">
        <v>28857.176776200002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624.07875030000002</v>
      </c>
      <c r="E18878" s="17">
        <v>0</v>
      </c>
      <c r="F18878" s="17">
        <v>23319.40830286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474.84274446000001</v>
      </c>
      <c r="E18879" s="17">
        <v>0</v>
      </c>
      <c r="F18879" s="17">
        <v>17721.27523118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172.85527690000001</v>
      </c>
      <c r="E18880" s="17">
        <v>0</v>
      </c>
      <c r="F18880" s="17">
        <v>6449.5685185299999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231.65160442000001</v>
      </c>
      <c r="E18881" s="17">
        <v>0</v>
      </c>
      <c r="F18881" s="17">
        <v>8642.6068858800008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47.04084735</v>
      </c>
      <c r="E18882" s="17">
        <v>0</v>
      </c>
      <c r="F18882" s="17">
        <v>1753.67202041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35.288089229999997</v>
      </c>
      <c r="E18883" s="17">
        <v>0</v>
      </c>
      <c r="F18883" s="17">
        <v>1317.1091332999999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54.708641370000002</v>
      </c>
      <c r="E18884" s="17">
        <v>0</v>
      </c>
      <c r="F18884" s="17">
        <v>2030.8198805300001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847.45643744999995</v>
      </c>
      <c r="E18885" s="17">
        <v>0</v>
      </c>
      <c r="F18885" s="17">
        <v>34238.323563359998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705.43808743</v>
      </c>
      <c r="E18886" s="17">
        <v>0</v>
      </c>
      <c r="F18886" s="17">
        <v>28615.46368099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448.84252005000002</v>
      </c>
      <c r="E18887" s="17">
        <v>0</v>
      </c>
      <c r="F18887" s="17">
        <v>18212.343292149999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145.52080805</v>
      </c>
      <c r="E18888" s="17">
        <v>0</v>
      </c>
      <c r="F18888" s="17">
        <v>5908.96234104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249.78166722</v>
      </c>
      <c r="E18889" s="17">
        <v>0</v>
      </c>
      <c r="F18889" s="17">
        <v>10110.50796855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36.860863170000002</v>
      </c>
      <c r="E18890" s="17">
        <v>0</v>
      </c>
      <c r="F18890" s="17">
        <v>1501.9072650099999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26.107144179999999</v>
      </c>
      <c r="E18891" s="17">
        <v>0</v>
      </c>
      <c r="F18891" s="17">
        <v>1057.74790811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44.206761780000001</v>
      </c>
      <c r="E18892" s="17">
        <v>0</v>
      </c>
      <c r="F18892" s="17">
        <v>1792.32190722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272.48157727</v>
      </c>
      <c r="E18893" s="17">
        <v>0</v>
      </c>
      <c r="F18893" s="17">
        <v>12541.39729841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226.23971431000001</v>
      </c>
      <c r="E18894" s="17">
        <v>0</v>
      </c>
      <c r="F18894" s="17">
        <v>10388.12410017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184.77999832</v>
      </c>
      <c r="E18895" s="17">
        <v>0</v>
      </c>
      <c r="F18895" s="17">
        <v>8550.6059370099993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59.571617979999999</v>
      </c>
      <c r="E18896" s="17">
        <v>0</v>
      </c>
      <c r="F18896" s="17">
        <v>2739.5531903199999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106.73305155</v>
      </c>
      <c r="E18897" s="17">
        <v>0</v>
      </c>
      <c r="F18897" s="17">
        <v>4940.019929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14.98833514</v>
      </c>
      <c r="E18898" s="17">
        <v>0</v>
      </c>
      <c r="F18898" s="17">
        <v>692.43342077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8.0579691699999998</v>
      </c>
      <c r="E18899" s="17">
        <v>0</v>
      </c>
      <c r="F18899" s="17">
        <v>371.84530315000001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18.106090309999999</v>
      </c>
      <c r="E18900" s="17">
        <v>0</v>
      </c>
      <c r="F18900" s="17">
        <v>828.61696516999996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302.21821523</v>
      </c>
      <c r="E18901" s="17">
        <v>0</v>
      </c>
      <c r="F18901" s="17">
        <v>15622.44757615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244.35425031</v>
      </c>
      <c r="E18902" s="17">
        <v>0</v>
      </c>
      <c r="F18902" s="17">
        <v>12612.3460975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205.02779555999999</v>
      </c>
      <c r="E18903" s="17">
        <v>0</v>
      </c>
      <c r="F18903" s="17">
        <v>10600.914742450001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51.995849579999998</v>
      </c>
      <c r="E18904" s="17">
        <v>0</v>
      </c>
      <c r="F18904" s="17">
        <v>2689.9108082799999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107.32086366</v>
      </c>
      <c r="E18905" s="17">
        <v>0</v>
      </c>
      <c r="F18905" s="17">
        <v>5567.4466902499998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17.56302651</v>
      </c>
      <c r="E18906" s="17">
        <v>0</v>
      </c>
      <c r="F18906" s="17">
        <v>914.38207516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11.71627237</v>
      </c>
      <c r="E18907" s="17">
        <v>0</v>
      </c>
      <c r="F18907" s="17">
        <v>607.16916960000003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14.175616460000001</v>
      </c>
      <c r="E18908" s="17">
        <v>0</v>
      </c>
      <c r="F18908" s="17">
        <v>738.74889103999999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139.06321958999999</v>
      </c>
      <c r="E18909" s="17">
        <v>0</v>
      </c>
      <c r="F18909" s="17">
        <v>8483.6117026100001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102.48053271000001</v>
      </c>
      <c r="E18910" s="17">
        <v>0</v>
      </c>
      <c r="F18910" s="17">
        <v>6282.4713991400004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97.623533699999996</v>
      </c>
      <c r="E18911" s="17">
        <v>0</v>
      </c>
      <c r="F18911" s="17">
        <v>5954.5038180800002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28.428836660000002</v>
      </c>
      <c r="E18912" s="17">
        <v>0</v>
      </c>
      <c r="F18912" s="17">
        <v>1738.11122589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51.636354140000002</v>
      </c>
      <c r="E18913" s="17">
        <v>0</v>
      </c>
      <c r="F18913" s="17">
        <v>3162.0318444499999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6.8597434499999999</v>
      </c>
      <c r="E18914" s="17">
        <v>0</v>
      </c>
      <c r="F18914" s="17">
        <v>424.4665119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3.8294204399999998</v>
      </c>
      <c r="E18915" s="17">
        <v>0</v>
      </c>
      <c r="F18915" s="17">
        <v>234.19038294000001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3.75409799</v>
      </c>
      <c r="E18916" s="17">
        <v>0</v>
      </c>
      <c r="F18916" s="17">
        <v>232.03815298999999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61.1566489</v>
      </c>
      <c r="E18917" s="17">
        <v>0</v>
      </c>
      <c r="F18917" s="17">
        <v>4722.2888905700001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66.670876899999996</v>
      </c>
      <c r="E18918" s="17">
        <v>0</v>
      </c>
      <c r="F18918" s="17">
        <v>5069.5462241100004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71.563119099999994</v>
      </c>
      <c r="E18919" s="17">
        <v>0</v>
      </c>
      <c r="F18919" s="17">
        <v>5571.8639017400001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16.971497849999999</v>
      </c>
      <c r="E18920" s="17">
        <v>0</v>
      </c>
      <c r="F18920" s="17">
        <v>1312.58656784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39.415362479999999</v>
      </c>
      <c r="E18921" s="17">
        <v>0</v>
      </c>
      <c r="F18921" s="17">
        <v>3121.15221909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4.7192459800000002</v>
      </c>
      <c r="E18922" s="17">
        <v>0</v>
      </c>
      <c r="F18922" s="17">
        <v>375.34373798000001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3.3134850299999998</v>
      </c>
      <c r="E18923" s="17">
        <v>0</v>
      </c>
      <c r="F18923" s="17">
        <v>255.04574396000001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2.8351193000000001</v>
      </c>
      <c r="E18924" s="17">
        <v>0</v>
      </c>
      <c r="F18924" s="17">
        <v>206.8353798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121.84612377000001</v>
      </c>
      <c r="E18925" s="17">
        <v>76.050784300000004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105.34531576000001</v>
      </c>
      <c r="E18926" s="17">
        <v>68.650645330000003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97.994925120000005</v>
      </c>
      <c r="E18927" s="17">
        <v>54.628310640000002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26.541178460000001</v>
      </c>
      <c r="E18928" s="17">
        <v>25.888582970000002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48.272046379999999</v>
      </c>
      <c r="E18929" s="17">
        <v>27.073468649999999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9.0239742300000003</v>
      </c>
      <c r="E18930" s="17">
        <v>8.5997070000000004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5.4175974800000004</v>
      </c>
      <c r="E18931" s="17">
        <v>2.2821249199999998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9.1075444599999997</v>
      </c>
      <c r="E18932" s="17">
        <v>7.0650324700000002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21.555582099999999</v>
      </c>
      <c r="E18933" s="17">
        <v>196.29749043000001</v>
      </c>
      <c r="F18933" s="17">
        <v>116.11820514</v>
      </c>
      <c r="G18933" s="17">
        <v>1133.22770272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17.560291710000001</v>
      </c>
      <c r="E18934" s="17">
        <v>189.69511707999999</v>
      </c>
      <c r="F18934" s="17">
        <v>103.25030809</v>
      </c>
      <c r="G18934" s="17">
        <v>1079.61439002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15.140809279999999</v>
      </c>
      <c r="E18935" s="17">
        <v>118.98382486</v>
      </c>
      <c r="F18935" s="17">
        <v>86.114296659999994</v>
      </c>
      <c r="G18935" s="17">
        <v>714.24188710999999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4.0687853499999997</v>
      </c>
      <c r="E18936" s="17">
        <v>42.006576670000001</v>
      </c>
      <c r="F18936" s="17">
        <v>27.584123779999999</v>
      </c>
      <c r="G18936" s="17">
        <v>243.10181851999999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7.7844014000000001</v>
      </c>
      <c r="E18937" s="17">
        <v>85.352092720000002</v>
      </c>
      <c r="F18937" s="17">
        <v>50.826479929999998</v>
      </c>
      <c r="G18937" s="17">
        <v>503.63387418000002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1.7217800599999999</v>
      </c>
      <c r="E18938" s="17">
        <v>16.72146175</v>
      </c>
      <c r="F18938" s="17">
        <v>9.0803624299999992</v>
      </c>
      <c r="G18938" s="17">
        <v>98.795990340000003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0.56392432999999997</v>
      </c>
      <c r="E18939" s="17">
        <v>3.79375471</v>
      </c>
      <c r="F18939" s="17">
        <v>4.0600140600000003</v>
      </c>
      <c r="G18939" s="17">
        <v>21.139677219999999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1.90878221</v>
      </c>
      <c r="E18940" s="17">
        <v>10.377499820000001</v>
      </c>
      <c r="F18940" s="17">
        <v>11.84167349</v>
      </c>
      <c r="G18940" s="17">
        <v>62.984290710000003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33.806659099999997</v>
      </c>
      <c r="E18941" s="17">
        <v>360.00306505999998</v>
      </c>
      <c r="F18941" s="17">
        <v>480.20175287000001</v>
      </c>
      <c r="G18941" s="17">
        <v>5110.4617780500002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40.412433309999997</v>
      </c>
      <c r="E18942" s="17">
        <v>327.70126764999998</v>
      </c>
      <c r="F18942" s="17">
        <v>603.38087691999999</v>
      </c>
      <c r="G18942" s="17">
        <v>4667.3499687699996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21.014901309999999</v>
      </c>
      <c r="E18943" s="17">
        <v>206.75457383</v>
      </c>
      <c r="F18943" s="17">
        <v>311.66843720000003</v>
      </c>
      <c r="G18943" s="17">
        <v>2893.8945802200001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9.4416916799999999</v>
      </c>
      <c r="E18944" s="17">
        <v>89.423230009999997</v>
      </c>
      <c r="F18944" s="17">
        <v>142.36285552000001</v>
      </c>
      <c r="G18944" s="17">
        <v>1261.81659517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14.56258987</v>
      </c>
      <c r="E18945" s="17">
        <v>120.82581684</v>
      </c>
      <c r="F18945" s="17">
        <v>214.51373755</v>
      </c>
      <c r="G18945" s="17">
        <v>1729.42789851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2.6616562799999999</v>
      </c>
      <c r="E18946" s="17">
        <v>27.026886260000001</v>
      </c>
      <c r="F18946" s="17">
        <v>41.485662609999999</v>
      </c>
      <c r="G18946" s="17">
        <v>389.71659865999999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1.4294905499999999</v>
      </c>
      <c r="E18947" s="17">
        <v>6.9413342699999996</v>
      </c>
      <c r="F18947" s="17">
        <v>19.97710605</v>
      </c>
      <c r="G18947" s="17">
        <v>99.854298279999995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3.0237604600000001</v>
      </c>
      <c r="E18948" s="17">
        <v>19.036816720000001</v>
      </c>
      <c r="F18948" s="17">
        <v>43.236763070000002</v>
      </c>
      <c r="G18948" s="17">
        <v>263.82682620999998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97.267217099999996</v>
      </c>
      <c r="E18949" s="17">
        <v>408.97762991000002</v>
      </c>
      <c r="F18949" s="17">
        <v>2353.8432779</v>
      </c>
      <c r="G18949" s="17">
        <v>9434.0599653900008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111.28530007000001</v>
      </c>
      <c r="E18950" s="17">
        <v>334.77859966</v>
      </c>
      <c r="F18950" s="17">
        <v>2725.6333093500002</v>
      </c>
      <c r="G18950" s="17">
        <v>7731.2107732200002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51.026600960000003</v>
      </c>
      <c r="E18951" s="17">
        <v>248.56021050999999</v>
      </c>
      <c r="F18951" s="17">
        <v>1234.70627537</v>
      </c>
      <c r="G18951" s="17">
        <v>5833.8006202500001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24.983436439999998</v>
      </c>
      <c r="E18952" s="17">
        <v>101.88638245</v>
      </c>
      <c r="F18952" s="17">
        <v>601.16002517000004</v>
      </c>
      <c r="G18952" s="17">
        <v>2385.1264230000002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44.849167979999997</v>
      </c>
      <c r="E18953" s="17">
        <v>138.29195826</v>
      </c>
      <c r="F18953" s="17">
        <v>1091.37394535</v>
      </c>
      <c r="G18953" s="17">
        <v>3241.9175758299998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9.4932340100000001</v>
      </c>
      <c r="E18954" s="17">
        <v>29.146073220000002</v>
      </c>
      <c r="F18954" s="17">
        <v>230.38061279999999</v>
      </c>
      <c r="G18954" s="17">
        <v>674.45136725999998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3.4712502299999999</v>
      </c>
      <c r="E18955" s="17">
        <v>13.447987230000001</v>
      </c>
      <c r="F18955" s="17">
        <v>82.355557079999997</v>
      </c>
      <c r="G18955" s="17">
        <v>302.48383855999998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7.2165599599999997</v>
      </c>
      <c r="E18956" s="17">
        <v>21.164544100000001</v>
      </c>
      <c r="F18956" s="17">
        <v>180.18760588000001</v>
      </c>
      <c r="G18956" s="17">
        <v>488.77963244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131.31620272999999</v>
      </c>
      <c r="E18957" s="17">
        <v>214.53095862999999</v>
      </c>
      <c r="F18957" s="17">
        <v>4112.8568388000003</v>
      </c>
      <c r="G18957" s="17">
        <v>6620.2677446999996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306.93224134000002</v>
      </c>
      <c r="E18958" s="17">
        <v>147.23680103999999</v>
      </c>
      <c r="F18958" s="17">
        <v>9621.2721157600008</v>
      </c>
      <c r="G18958" s="17">
        <v>4568.76247986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74.557453789999997</v>
      </c>
      <c r="E18959" s="17">
        <v>137.29775620999999</v>
      </c>
      <c r="F18959" s="17">
        <v>2340.1472958200002</v>
      </c>
      <c r="G18959" s="17">
        <v>4243.6460744100004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75.45346945</v>
      </c>
      <c r="E18960" s="17">
        <v>43.383792970000002</v>
      </c>
      <c r="F18960" s="17">
        <v>2361.1265637000001</v>
      </c>
      <c r="G18960" s="17">
        <v>1340.3550526199999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139.45065840000001</v>
      </c>
      <c r="E18961" s="17">
        <v>57.310869289999999</v>
      </c>
      <c r="F18961" s="17">
        <v>4373.4245926499998</v>
      </c>
      <c r="G18961" s="17">
        <v>1766.5038203399999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24.231738230000001</v>
      </c>
      <c r="E18962" s="17">
        <v>15.18712816</v>
      </c>
      <c r="F18962" s="17">
        <v>753.77187804000005</v>
      </c>
      <c r="G18962" s="17">
        <v>474.56110648999999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3.3033304299999999</v>
      </c>
      <c r="E18963" s="17">
        <v>4.9770262000000001</v>
      </c>
      <c r="F18963" s="17">
        <v>103.91377473999999</v>
      </c>
      <c r="G18963" s="17">
        <v>154.76071811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25.579974289999999</v>
      </c>
      <c r="E18964" s="17">
        <v>9.1649552199999995</v>
      </c>
      <c r="F18964" s="17">
        <v>799.19110487</v>
      </c>
      <c r="G18964" s="17">
        <v>282.75393281999999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789.11493552000002</v>
      </c>
      <c r="E18965" s="17">
        <v>0</v>
      </c>
      <c r="F18965" s="17">
        <v>29352.695948159999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547.60615238000003</v>
      </c>
      <c r="E18966" s="17">
        <v>0</v>
      </c>
      <c r="F18966" s="17">
        <v>20385.91744307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501.49207238000002</v>
      </c>
      <c r="E18967" s="17">
        <v>0</v>
      </c>
      <c r="F18967" s="17">
        <v>18682.68776031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148.24613482999999</v>
      </c>
      <c r="E18968" s="17">
        <v>0</v>
      </c>
      <c r="F18968" s="17">
        <v>5523.3607834300001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191.70617479000001</v>
      </c>
      <c r="E18969" s="17">
        <v>0</v>
      </c>
      <c r="F18969" s="17">
        <v>7125.5074459899997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39.459474270000001</v>
      </c>
      <c r="E18970" s="17">
        <v>0</v>
      </c>
      <c r="F18970" s="17">
        <v>1466.2342706300001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35.414639450000003</v>
      </c>
      <c r="E18971" s="17">
        <v>0</v>
      </c>
      <c r="F18971" s="17">
        <v>1327.4258357900001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48.961612580000001</v>
      </c>
      <c r="E18972" s="17">
        <v>0</v>
      </c>
      <c r="F18972" s="17">
        <v>1815.5248142099999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812.98753177000003</v>
      </c>
      <c r="E18973" s="17">
        <v>0</v>
      </c>
      <c r="F18973" s="17">
        <v>32820.567181949998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597.79074754999999</v>
      </c>
      <c r="E18974" s="17">
        <v>0</v>
      </c>
      <c r="F18974" s="17">
        <v>24219.565163210002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416.83921418</v>
      </c>
      <c r="E18975" s="17">
        <v>0</v>
      </c>
      <c r="F18975" s="17">
        <v>16903.067070569999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128.2795883</v>
      </c>
      <c r="E18976" s="17">
        <v>0</v>
      </c>
      <c r="F18976" s="17">
        <v>5203.4956608399998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210.02417767</v>
      </c>
      <c r="E18977" s="17">
        <v>0</v>
      </c>
      <c r="F18977" s="17">
        <v>8499.1315469000001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34.002422430000003</v>
      </c>
      <c r="E18978" s="17">
        <v>0</v>
      </c>
      <c r="F18978" s="17">
        <v>1386.03246347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26.455029469999999</v>
      </c>
      <c r="E18979" s="17">
        <v>0</v>
      </c>
      <c r="F18979" s="17">
        <v>1070.79126206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37.40550193</v>
      </c>
      <c r="E18980" s="17">
        <v>0</v>
      </c>
      <c r="F18980" s="17">
        <v>1516.56423356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263.82642299999998</v>
      </c>
      <c r="E18981" s="17">
        <v>0</v>
      </c>
      <c r="F18981" s="17">
        <v>12135.607077930001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189.72696467</v>
      </c>
      <c r="E18982" s="17">
        <v>0</v>
      </c>
      <c r="F18982" s="17">
        <v>8723.1276735299998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188.46971249000001</v>
      </c>
      <c r="E18983" s="17">
        <v>0</v>
      </c>
      <c r="F18983" s="17">
        <v>8683.2335135699996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55.63259257</v>
      </c>
      <c r="E18984" s="17">
        <v>0</v>
      </c>
      <c r="F18984" s="17">
        <v>2577.6890081000001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89.221445729999999</v>
      </c>
      <c r="E18985" s="17">
        <v>0</v>
      </c>
      <c r="F18985" s="17">
        <v>4122.8167722300004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14.199731160000001</v>
      </c>
      <c r="E18986" s="17">
        <v>0</v>
      </c>
      <c r="F18986" s="17">
        <v>656.48620295000001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8.2672419999999995</v>
      </c>
      <c r="E18987" s="17">
        <v>0</v>
      </c>
      <c r="F18987" s="17">
        <v>381.6017981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15.544004409999999</v>
      </c>
      <c r="E18988" s="17">
        <v>0</v>
      </c>
      <c r="F18988" s="17">
        <v>711.21589561999997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317.10697278999999</v>
      </c>
      <c r="E18989" s="17">
        <v>0</v>
      </c>
      <c r="F18989" s="17">
        <v>16428.144116489999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210.07551948</v>
      </c>
      <c r="E18990" s="17">
        <v>0</v>
      </c>
      <c r="F18990" s="17">
        <v>10853.887691849999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200.14129668999999</v>
      </c>
      <c r="E18991" s="17">
        <v>0</v>
      </c>
      <c r="F18991" s="17">
        <v>10356.276843830001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53.79882679</v>
      </c>
      <c r="E18992" s="17">
        <v>0</v>
      </c>
      <c r="F18992" s="17">
        <v>2794.1459185799999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95.813071519999994</v>
      </c>
      <c r="E18993" s="17">
        <v>0</v>
      </c>
      <c r="F18993" s="17">
        <v>4941.1203755300003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15.64658674</v>
      </c>
      <c r="E18994" s="17">
        <v>0</v>
      </c>
      <c r="F18994" s="17">
        <v>814.27248068999995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10.747957420000001</v>
      </c>
      <c r="E18995" s="17">
        <v>0</v>
      </c>
      <c r="F18995" s="17">
        <v>563.52998492999996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14.516352619999999</v>
      </c>
      <c r="E18996" s="17">
        <v>0</v>
      </c>
      <c r="F18996" s="17">
        <v>756.18671972000004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141.76650756999999</v>
      </c>
      <c r="E18997" s="17">
        <v>0</v>
      </c>
      <c r="F18997" s="17">
        <v>8677.7221236999994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95.839626359999997</v>
      </c>
      <c r="E18998" s="17">
        <v>0</v>
      </c>
      <c r="F18998" s="17">
        <v>5854.62711691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110.26730876000001</v>
      </c>
      <c r="E18999" s="17">
        <v>0</v>
      </c>
      <c r="F18999" s="17">
        <v>6790.8546431799996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21.74290397</v>
      </c>
      <c r="E19000" s="17">
        <v>0</v>
      </c>
      <c r="F19000" s="17">
        <v>1322.8573918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50.528349800000001</v>
      </c>
      <c r="E19001" s="17">
        <v>0</v>
      </c>
      <c r="F19001" s="17">
        <v>3086.40432358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6.9524328999999998</v>
      </c>
      <c r="E19002" s="17">
        <v>0</v>
      </c>
      <c r="F19002" s="17">
        <v>425.79882356000002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3.74309103</v>
      </c>
      <c r="E19003" s="17">
        <v>0</v>
      </c>
      <c r="F19003" s="17">
        <v>231.51060625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3.53304566</v>
      </c>
      <c r="E19004" s="17">
        <v>0</v>
      </c>
      <c r="F19004" s="17">
        <v>212.62563904000001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75.124852070000003</v>
      </c>
      <c r="E19005" s="17">
        <v>0</v>
      </c>
      <c r="F19005" s="17">
        <v>5822.7641609700004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56.408916300000001</v>
      </c>
      <c r="E19006" s="17">
        <v>0</v>
      </c>
      <c r="F19006" s="17">
        <v>4323.0098086099997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65.8373335</v>
      </c>
      <c r="E19007" s="17">
        <v>0</v>
      </c>
      <c r="F19007" s="17">
        <v>5076.2306465700003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16.924711640000002</v>
      </c>
      <c r="E19008" s="17">
        <v>0</v>
      </c>
      <c r="F19008" s="17">
        <v>1323.5941447099999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42.287119990000001</v>
      </c>
      <c r="E19009" s="17">
        <v>0</v>
      </c>
      <c r="F19009" s="17">
        <v>3345.7051897000001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4.6817882600000003</v>
      </c>
      <c r="E19010" s="17">
        <v>0</v>
      </c>
      <c r="F19010" s="17">
        <v>363.81299798999999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3.5760238900000001</v>
      </c>
      <c r="E19011" s="17">
        <v>0</v>
      </c>
      <c r="F19011" s="17">
        <v>280.65460985999999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2.6475187199999999</v>
      </c>
      <c r="E19012" s="17">
        <v>0</v>
      </c>
      <c r="F19012" s="17">
        <v>191.59213210999999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144.45508086000001</v>
      </c>
      <c r="E19013" s="17">
        <v>98.392911209999994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148.28334579</v>
      </c>
      <c r="E19014" s="17">
        <v>102.59155398999999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144.43374947000001</v>
      </c>
      <c r="E19015" s="17">
        <v>91.241264000000001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30.035294069999999</v>
      </c>
      <c r="E19016" s="17">
        <v>20.287554879999998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58.65899683</v>
      </c>
      <c r="E19017" s="17">
        <v>31.76971932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8.4089271399999994</v>
      </c>
      <c r="E19018" s="17">
        <v>9.4447775800000002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6.12507745</v>
      </c>
      <c r="E19019" s="17">
        <v>2.8151244900000001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12.374349069999999</v>
      </c>
      <c r="E19020" s="17">
        <v>6.92681916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25.133069890000002</v>
      </c>
      <c r="E19021" s="17">
        <v>191.76191338999999</v>
      </c>
      <c r="F19021" s="17">
        <v>141.97746896999999</v>
      </c>
      <c r="G19021" s="17">
        <v>1099.54347768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28.91618158</v>
      </c>
      <c r="E19022" s="17">
        <v>203.01339177</v>
      </c>
      <c r="F19022" s="17">
        <v>170.12133562</v>
      </c>
      <c r="G19022" s="17">
        <v>1168.94227768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14.00158064</v>
      </c>
      <c r="E19023" s="17">
        <v>131.67347308999999</v>
      </c>
      <c r="F19023" s="17">
        <v>73.505473120000005</v>
      </c>
      <c r="G19023" s="17">
        <v>788.54424481000001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5.0301155900000003</v>
      </c>
      <c r="E19024" s="17">
        <v>50.045073330000001</v>
      </c>
      <c r="F19024" s="17">
        <v>27.533245709999999</v>
      </c>
      <c r="G19024" s="17">
        <v>298.68679043999998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11.52882524</v>
      </c>
      <c r="E19025" s="17">
        <v>77.953555030000004</v>
      </c>
      <c r="F19025" s="17">
        <v>66.097619859999995</v>
      </c>
      <c r="G19025" s="17">
        <v>444.08285549999999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2.3950443300000002</v>
      </c>
      <c r="E19026" s="17">
        <v>17.250756979999998</v>
      </c>
      <c r="F19026" s="17">
        <v>12.48804846</v>
      </c>
      <c r="G19026" s="17">
        <v>103.01160485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0.93452751000000001</v>
      </c>
      <c r="E19027" s="17">
        <v>3.4013881499999998</v>
      </c>
      <c r="F19027" s="17">
        <v>5.5402567200000004</v>
      </c>
      <c r="G19027" s="17">
        <v>19.659466510000001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4.2780200900000001</v>
      </c>
      <c r="E19028" s="17">
        <v>7.9321589100000001</v>
      </c>
      <c r="F19028" s="17">
        <v>24.390458420000002</v>
      </c>
      <c r="G19028" s="17">
        <v>46.745482299999999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34.279761829999998</v>
      </c>
      <c r="E19029" s="17">
        <v>338.94190903999998</v>
      </c>
      <c r="F19029" s="17">
        <v>484.02260305999999</v>
      </c>
      <c r="G19029" s="17">
        <v>4809.00167719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26.043382080000001</v>
      </c>
      <c r="E19030" s="17">
        <v>286.06953872999998</v>
      </c>
      <c r="F19030" s="17">
        <v>391.97277790999999</v>
      </c>
      <c r="G19030" s="17">
        <v>4126.5685676700004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24.347618529999998</v>
      </c>
      <c r="E19031" s="17">
        <v>200.06645398000001</v>
      </c>
      <c r="F19031" s="17">
        <v>348.67158296000002</v>
      </c>
      <c r="G19031" s="17">
        <v>2852.2497610800001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9.2685758099999997</v>
      </c>
      <c r="E19032" s="17">
        <v>77.563232639999995</v>
      </c>
      <c r="F19032" s="17">
        <v>134.74483498999999</v>
      </c>
      <c r="G19032" s="17">
        <v>1084.7294744400001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13.02468475</v>
      </c>
      <c r="E19033" s="17">
        <v>118.66662619</v>
      </c>
      <c r="F19033" s="17">
        <v>189.10736505</v>
      </c>
      <c r="G19033" s="17">
        <v>1684.5484993800001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2.7509271200000001</v>
      </c>
      <c r="E19034" s="17">
        <v>25.91178214</v>
      </c>
      <c r="F19034" s="17">
        <v>41.819665129999997</v>
      </c>
      <c r="G19034" s="17">
        <v>375.11196559000001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1.1869139200000001</v>
      </c>
      <c r="E19035" s="17">
        <v>6.7391477100000001</v>
      </c>
      <c r="F19035" s="17">
        <v>17.156544759999999</v>
      </c>
      <c r="G19035" s="17">
        <v>99.732251629999993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3.1668215399999999</v>
      </c>
      <c r="E19036" s="17">
        <v>20.7717733</v>
      </c>
      <c r="F19036" s="17">
        <v>48.761534570000002</v>
      </c>
      <c r="G19036" s="17">
        <v>296.13434325999998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91.277493969999995</v>
      </c>
      <c r="E19037" s="17">
        <v>442.48061394000001</v>
      </c>
      <c r="F19037" s="17">
        <v>2202.18144622</v>
      </c>
      <c r="G19037" s="17">
        <v>10216.37117837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95.792555539999995</v>
      </c>
      <c r="E19038" s="17">
        <v>332.91687947999998</v>
      </c>
      <c r="F19038" s="17">
        <v>2332.49749273</v>
      </c>
      <c r="G19038" s="17">
        <v>7650.2583213199996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68.590258230000003</v>
      </c>
      <c r="E19039" s="17">
        <v>226.99894911999999</v>
      </c>
      <c r="F19039" s="17">
        <v>1652.0469592899999</v>
      </c>
      <c r="G19039" s="17">
        <v>5320.5295071600003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26.044572590000001</v>
      </c>
      <c r="E19040" s="17">
        <v>101.22547913</v>
      </c>
      <c r="F19040" s="17">
        <v>633.21509046999995</v>
      </c>
      <c r="G19040" s="17">
        <v>2380.96110082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30.637453659999998</v>
      </c>
      <c r="E19041" s="17">
        <v>132.93543260999999</v>
      </c>
      <c r="F19041" s="17">
        <v>727.24001375</v>
      </c>
      <c r="G19041" s="17">
        <v>3101.87653912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8.0065921099999997</v>
      </c>
      <c r="E19042" s="17">
        <v>30.321450890000001</v>
      </c>
      <c r="F19042" s="17">
        <v>195.00289662</v>
      </c>
      <c r="G19042" s="17">
        <v>709.38902415999996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2.5964665899999999</v>
      </c>
      <c r="E19043" s="17">
        <v>10.165628030000001</v>
      </c>
      <c r="F19043" s="17">
        <v>63.926033089999997</v>
      </c>
      <c r="G19043" s="17">
        <v>225.70133849999999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6.47818118</v>
      </c>
      <c r="E19044" s="17">
        <v>20.147774569999999</v>
      </c>
      <c r="F19044" s="17">
        <v>154.42613080999999</v>
      </c>
      <c r="G19044" s="17">
        <v>462.13715922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160.11959372999999</v>
      </c>
      <c r="E19045" s="17">
        <v>210.57223278999999</v>
      </c>
      <c r="F19045" s="17">
        <v>5027.7077372100002</v>
      </c>
      <c r="G19045" s="17">
        <v>6528.6082310100001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163.34185714</v>
      </c>
      <c r="E19046" s="17">
        <v>153.39254131000001</v>
      </c>
      <c r="F19046" s="17">
        <v>5123.0201710499996</v>
      </c>
      <c r="G19046" s="17">
        <v>4767.4795958599998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123.96218565</v>
      </c>
      <c r="E19047" s="17">
        <v>144.30175435000001</v>
      </c>
      <c r="F19047" s="17">
        <v>3888.0298203000002</v>
      </c>
      <c r="G19047" s="17">
        <v>4479.5305812400002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38.988136679999997</v>
      </c>
      <c r="E19048" s="17">
        <v>55.209847600000003</v>
      </c>
      <c r="F19048" s="17">
        <v>1215.2081468199999</v>
      </c>
      <c r="G19048" s="17">
        <v>1711.6570957399999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52.080854430000002</v>
      </c>
      <c r="E19049" s="17">
        <v>65.516441279999995</v>
      </c>
      <c r="F19049" s="17">
        <v>1628.5619652299999</v>
      </c>
      <c r="G19049" s="17">
        <v>2024.8776476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10.715970090000001</v>
      </c>
      <c r="E19050" s="17">
        <v>17.35863999</v>
      </c>
      <c r="F19050" s="17">
        <v>335.45026057000001</v>
      </c>
      <c r="G19050" s="17">
        <v>540.12640640999996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4.3933080000000002</v>
      </c>
      <c r="E19051" s="17">
        <v>4.0880507799999997</v>
      </c>
      <c r="F19051" s="17">
        <v>137.27442146999999</v>
      </c>
      <c r="G19051" s="17">
        <v>126.8061573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10.18505882</v>
      </c>
      <c r="E19052" s="17">
        <v>10.2080594</v>
      </c>
      <c r="F19052" s="17">
        <v>320.42631598000003</v>
      </c>
      <c r="G19052" s="17">
        <v>319.31061464999999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807.12419063000004</v>
      </c>
      <c r="E19053" s="17">
        <v>0</v>
      </c>
      <c r="F19053" s="17">
        <v>30048.39080954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606.98012683000002</v>
      </c>
      <c r="E19054" s="17">
        <v>0</v>
      </c>
      <c r="F19054" s="17">
        <v>22703.39743311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445.38940074999999</v>
      </c>
      <c r="E19055" s="17">
        <v>0</v>
      </c>
      <c r="F19055" s="17">
        <v>16610.91649073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161.77668488</v>
      </c>
      <c r="E19056" s="17">
        <v>0</v>
      </c>
      <c r="F19056" s="17">
        <v>6026.9917428999997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230.90015260000001</v>
      </c>
      <c r="E19057" s="17">
        <v>0</v>
      </c>
      <c r="F19057" s="17">
        <v>8607.3722047899992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42.882769719999999</v>
      </c>
      <c r="E19058" s="17">
        <v>0</v>
      </c>
      <c r="F19058" s="17">
        <v>1597.0563712000001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34.460360399999999</v>
      </c>
      <c r="E19059" s="17">
        <v>0</v>
      </c>
      <c r="F19059" s="17">
        <v>1287.07424244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51.214504529999999</v>
      </c>
      <c r="E19060" s="17">
        <v>0</v>
      </c>
      <c r="F19060" s="17">
        <v>1906.3193952500001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785.44234599000004</v>
      </c>
      <c r="E19061" s="17">
        <v>0</v>
      </c>
      <c r="F19061" s="17">
        <v>31742.786460880001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613.02233596999997</v>
      </c>
      <c r="E19062" s="17">
        <v>0</v>
      </c>
      <c r="F19062" s="17">
        <v>24856.415177309998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407.52874428000001</v>
      </c>
      <c r="E19063" s="17">
        <v>0</v>
      </c>
      <c r="F19063" s="17">
        <v>16520.855063899999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136.58744793</v>
      </c>
      <c r="E19064" s="17">
        <v>0</v>
      </c>
      <c r="F19064" s="17">
        <v>5550.00466134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241.24286346</v>
      </c>
      <c r="E19065" s="17">
        <v>0</v>
      </c>
      <c r="F19065" s="17">
        <v>9762.4613750999997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40.951210750000001</v>
      </c>
      <c r="E19066" s="17">
        <v>0</v>
      </c>
      <c r="F19066" s="17">
        <v>1671.9634061199999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26.681518140000001</v>
      </c>
      <c r="E19067" s="17">
        <v>0</v>
      </c>
      <c r="F19067" s="17">
        <v>1082.7860353000001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42.682204779999999</v>
      </c>
      <c r="E19068" s="17">
        <v>0</v>
      </c>
      <c r="F19068" s="17">
        <v>1731.14009405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276.34887902000003</v>
      </c>
      <c r="E19069" s="17">
        <v>0</v>
      </c>
      <c r="F19069" s="17">
        <v>12720.728353410001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199.82200649999999</v>
      </c>
      <c r="E19070" s="17">
        <v>0</v>
      </c>
      <c r="F19070" s="17">
        <v>9188.4166701800004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160.93629240000001</v>
      </c>
      <c r="E19071" s="17">
        <v>0</v>
      </c>
      <c r="F19071" s="17">
        <v>7419.4099493900003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59.182661179999997</v>
      </c>
      <c r="E19072" s="17">
        <v>0</v>
      </c>
      <c r="F19072" s="17">
        <v>2732.2133431900002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97.273186940000002</v>
      </c>
      <c r="E19073" s="17">
        <v>0</v>
      </c>
      <c r="F19073" s="17">
        <v>4494.1463837000001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15.100467889999999</v>
      </c>
      <c r="E19074" s="17">
        <v>0</v>
      </c>
      <c r="F19074" s="17">
        <v>696.36568809000005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9.4484084300000006</v>
      </c>
      <c r="E19075" s="17">
        <v>0</v>
      </c>
      <c r="F19075" s="17">
        <v>438.77379607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17.3346886</v>
      </c>
      <c r="E19076" s="17">
        <v>0</v>
      </c>
      <c r="F19076" s="17">
        <v>792.78232365999997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277.50016419000002</v>
      </c>
      <c r="E19077" s="17">
        <v>0</v>
      </c>
      <c r="F19077" s="17">
        <v>14329.829074040001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211.28742141000001</v>
      </c>
      <c r="E19078" s="17">
        <v>0</v>
      </c>
      <c r="F19078" s="17">
        <v>10913.3961265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181.29285981999999</v>
      </c>
      <c r="E19079" s="17">
        <v>0</v>
      </c>
      <c r="F19079" s="17">
        <v>9370.5269821099992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59.34265723</v>
      </c>
      <c r="E19080" s="17">
        <v>0</v>
      </c>
      <c r="F19080" s="17">
        <v>3089.09939562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110.6659575</v>
      </c>
      <c r="E19081" s="17">
        <v>0</v>
      </c>
      <c r="F19081" s="17">
        <v>5740.3829968600003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19.261059830000001</v>
      </c>
      <c r="E19082" s="17">
        <v>0</v>
      </c>
      <c r="F19082" s="17">
        <v>1005.3926482000001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9.3435220399999999</v>
      </c>
      <c r="E19083" s="17">
        <v>0</v>
      </c>
      <c r="F19083" s="17">
        <v>484.82589395999997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16.423327400000002</v>
      </c>
      <c r="E19084" s="17">
        <v>0</v>
      </c>
      <c r="F19084" s="17">
        <v>849.61083939000002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129.80967028000001</v>
      </c>
      <c r="E19085" s="17">
        <v>0</v>
      </c>
      <c r="F19085" s="17">
        <v>7925.28428738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101.55662882999999</v>
      </c>
      <c r="E19086" s="17">
        <v>0</v>
      </c>
      <c r="F19086" s="17">
        <v>6240.6681624399998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92.499839440000002</v>
      </c>
      <c r="E19087" s="17">
        <v>0</v>
      </c>
      <c r="F19087" s="17">
        <v>5660.4840948399997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25.379044270000001</v>
      </c>
      <c r="E19088" s="17">
        <v>0</v>
      </c>
      <c r="F19088" s="17">
        <v>1554.42976881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51.158881880000003</v>
      </c>
      <c r="E19089" s="17">
        <v>0</v>
      </c>
      <c r="F19089" s="17">
        <v>3131.0556514599998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6.6850747799999999</v>
      </c>
      <c r="E19090" s="17">
        <v>0</v>
      </c>
      <c r="F19090" s="17">
        <v>410.62112529000001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3.4478858099999998</v>
      </c>
      <c r="E19091" s="17">
        <v>0</v>
      </c>
      <c r="F19091" s="17">
        <v>208.52861023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3.38677165</v>
      </c>
      <c r="E19092" s="17">
        <v>0</v>
      </c>
      <c r="F19092" s="17">
        <v>212.16534178000001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86.612468930000006</v>
      </c>
      <c r="E19093" s="17">
        <v>0</v>
      </c>
      <c r="F19093" s="17">
        <v>6639.2335365600002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57.77862219</v>
      </c>
      <c r="E19094" s="17">
        <v>0</v>
      </c>
      <c r="F19094" s="17">
        <v>4382.7720415699996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60.154368079999998</v>
      </c>
      <c r="E19095" s="17">
        <v>0</v>
      </c>
      <c r="F19095" s="17">
        <v>4671.2959064099996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16.14721462</v>
      </c>
      <c r="E19096" s="17">
        <v>0</v>
      </c>
      <c r="F19096" s="17">
        <v>1253.62224001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50.736992979999997</v>
      </c>
      <c r="E19097" s="17">
        <v>0</v>
      </c>
      <c r="F19097" s="17">
        <v>3989.8337954899998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4.2314001499999998</v>
      </c>
      <c r="E19098" s="17">
        <v>0</v>
      </c>
      <c r="F19098" s="17">
        <v>319.14357518000003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3.7941971900000002</v>
      </c>
      <c r="E19099" s="17">
        <v>0</v>
      </c>
      <c r="F19099" s="17">
        <v>301.73562172999999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4.02256474</v>
      </c>
      <c r="E19100" s="17">
        <v>0</v>
      </c>
      <c r="F19100" s="17">
        <v>303.97947785000002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147.3002358</v>
      </c>
      <c r="E19101" s="17">
        <v>96.161042769999995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103.67945684999999</v>
      </c>
      <c r="E19102" s="17">
        <v>88.397342199999997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103.55237036</v>
      </c>
      <c r="E19103" s="17">
        <v>73.103167159999998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26.836567030000001</v>
      </c>
      <c r="E19104" s="17">
        <v>25.17550284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59.30384755</v>
      </c>
      <c r="E19105" s="17">
        <v>25.876062879999999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9.2005479399999999</v>
      </c>
      <c r="E19106" s="17">
        <v>11.57586276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7.8137817399999996</v>
      </c>
      <c r="E19107" s="17">
        <v>1.8314625899999999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10.40147492</v>
      </c>
      <c r="E19108" s="17">
        <v>5.8123836100000004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24.19078086</v>
      </c>
      <c r="E19109" s="17">
        <v>209.57369305</v>
      </c>
      <c r="F19109" s="17">
        <v>128.31789895</v>
      </c>
      <c r="G19109" s="17">
        <v>1211.3097090199999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30.23620987</v>
      </c>
      <c r="E19110" s="17">
        <v>196.87036917</v>
      </c>
      <c r="F19110" s="17">
        <v>176.12852808</v>
      </c>
      <c r="G19110" s="17">
        <v>1131.79490001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12.391596229999999</v>
      </c>
      <c r="E19111" s="17">
        <v>130.23041692000001</v>
      </c>
      <c r="F19111" s="17">
        <v>74.028590929999993</v>
      </c>
      <c r="G19111" s="17">
        <v>758.58321764000004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7.3740218799999999</v>
      </c>
      <c r="E19112" s="17">
        <v>54.102058220000004</v>
      </c>
      <c r="F19112" s="17">
        <v>45.515273579999999</v>
      </c>
      <c r="G19112" s="17">
        <v>317.65423440000001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6.6109103400000002</v>
      </c>
      <c r="E19113" s="17">
        <v>80.828475549999993</v>
      </c>
      <c r="F19113" s="17">
        <v>38.24884643</v>
      </c>
      <c r="G19113" s="17">
        <v>462.44686507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1.1231273799999999</v>
      </c>
      <c r="E19114" s="17">
        <v>17.377989889999998</v>
      </c>
      <c r="F19114" s="17">
        <v>6.4016653100000003</v>
      </c>
      <c r="G19114" s="17">
        <v>96.788572830000007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0.32238739999999999</v>
      </c>
      <c r="E19115" s="17">
        <v>4.8745812800000001</v>
      </c>
      <c r="F19115" s="17">
        <v>2.1827905400000001</v>
      </c>
      <c r="G19115" s="17">
        <v>29.315638289999999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2.25241194</v>
      </c>
      <c r="E19116" s="17">
        <v>9.4759956800000005</v>
      </c>
      <c r="F19116" s="17">
        <v>12.595655750000001</v>
      </c>
      <c r="G19116" s="17">
        <v>56.749459350000002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37.371562599999997</v>
      </c>
      <c r="E19117" s="17">
        <v>361.72824057000003</v>
      </c>
      <c r="F19117" s="17">
        <v>539.65248785999995</v>
      </c>
      <c r="G19117" s="17">
        <v>5223.89277373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32.332452439999997</v>
      </c>
      <c r="E19118" s="17">
        <v>300.53643717</v>
      </c>
      <c r="F19118" s="17">
        <v>475.53708318000002</v>
      </c>
      <c r="G19118" s="17">
        <v>4304.3009800500004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30.590918129999999</v>
      </c>
      <c r="E19119" s="17">
        <v>221.36814390000001</v>
      </c>
      <c r="F19119" s="17">
        <v>439.39147680000002</v>
      </c>
      <c r="G19119" s="17">
        <v>3171.8238237300002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5.9976397400000003</v>
      </c>
      <c r="E19120" s="17">
        <v>78.062368789999994</v>
      </c>
      <c r="F19120" s="17">
        <v>84.874383510000001</v>
      </c>
      <c r="G19120" s="17">
        <v>1112.97196381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12.85652868</v>
      </c>
      <c r="E19121" s="17">
        <v>117.84950822</v>
      </c>
      <c r="F19121" s="17">
        <v>180.05116670000001</v>
      </c>
      <c r="G19121" s="17">
        <v>1638.55747666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2.0947060199999998</v>
      </c>
      <c r="E19122" s="17">
        <v>24.970290139999999</v>
      </c>
      <c r="F19122" s="17">
        <v>31.876168960000001</v>
      </c>
      <c r="G19122" s="17">
        <v>360.32647494000003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2.08346806</v>
      </c>
      <c r="E19123" s="17">
        <v>8.6709577899999992</v>
      </c>
      <c r="F19123" s="17">
        <v>32.525255829999999</v>
      </c>
      <c r="G19123" s="17">
        <v>124.69562974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3.19735441</v>
      </c>
      <c r="E19124" s="17">
        <v>18.013502330000001</v>
      </c>
      <c r="F19124" s="17">
        <v>46.629156590000001</v>
      </c>
      <c r="G19124" s="17">
        <v>253.77300043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95.584281079999997</v>
      </c>
      <c r="E19125" s="17">
        <v>424.84205207000002</v>
      </c>
      <c r="F19125" s="17">
        <v>2307.06854101</v>
      </c>
      <c r="G19125" s="17">
        <v>9827.5164900599993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77.064704430000006</v>
      </c>
      <c r="E19126" s="17">
        <v>353.89443976000001</v>
      </c>
      <c r="F19126" s="17">
        <v>1844.61366888</v>
      </c>
      <c r="G19126" s="17">
        <v>8184.7470831299997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90.098115160000006</v>
      </c>
      <c r="E19127" s="17">
        <v>241.14264953</v>
      </c>
      <c r="F19127" s="17">
        <v>2200.2726299599999</v>
      </c>
      <c r="G19127" s="17">
        <v>5638.8687919399999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21.233821559999999</v>
      </c>
      <c r="E19128" s="17">
        <v>100.16376207</v>
      </c>
      <c r="F19128" s="17">
        <v>509.88441101000001</v>
      </c>
      <c r="G19128" s="17">
        <v>2356.3706799400002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33.223418770000002</v>
      </c>
      <c r="E19129" s="17">
        <v>147.81256274</v>
      </c>
      <c r="F19129" s="17">
        <v>794.97959667999999</v>
      </c>
      <c r="G19129" s="17">
        <v>3412.9129619700002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7.3902601700000004</v>
      </c>
      <c r="E19130" s="17">
        <v>30.601765109999999</v>
      </c>
      <c r="F19130" s="17">
        <v>178.77481852</v>
      </c>
      <c r="G19130" s="17">
        <v>714.56578906000004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5.27917725</v>
      </c>
      <c r="E19131" s="17">
        <v>11.263298130000001</v>
      </c>
      <c r="F19131" s="17">
        <v>127.64405696999999</v>
      </c>
      <c r="G19131" s="17">
        <v>250.41334603999999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5.6835729099999996</v>
      </c>
      <c r="E19132" s="17">
        <v>21.602375129999999</v>
      </c>
      <c r="F19132" s="17">
        <v>136.05662598000001</v>
      </c>
      <c r="G19132" s="17">
        <v>495.26347980000003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112.68562528</v>
      </c>
      <c r="E19133" s="17">
        <v>203.95681325000001</v>
      </c>
      <c r="F19133" s="17">
        <v>3527.0077120199999</v>
      </c>
      <c r="G19133" s="17">
        <v>6313.8273335599997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103.80835449999999</v>
      </c>
      <c r="E19134" s="17">
        <v>165.07329629</v>
      </c>
      <c r="F19134" s="17">
        <v>3246.3872635399998</v>
      </c>
      <c r="G19134" s="17">
        <v>5118.6447214299997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232.67844568000001</v>
      </c>
      <c r="E19135" s="17">
        <v>130.29219950000001</v>
      </c>
      <c r="F19135" s="17">
        <v>7270.9555574699998</v>
      </c>
      <c r="G19135" s="17">
        <v>4038.2554264199998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25.109555350000001</v>
      </c>
      <c r="E19136" s="17">
        <v>56.338401990000001</v>
      </c>
      <c r="F19136" s="17">
        <v>780.72249509000005</v>
      </c>
      <c r="G19136" s="17">
        <v>1747.5031731199999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46.908839610000001</v>
      </c>
      <c r="E19137" s="17">
        <v>63.565119959999997</v>
      </c>
      <c r="F19137" s="17">
        <v>1463.2883346199999</v>
      </c>
      <c r="G19137" s="17">
        <v>1971.9984478199999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8.6332495799999993</v>
      </c>
      <c r="E19138" s="17">
        <v>18.435609199999998</v>
      </c>
      <c r="F19138" s="17">
        <v>273.28462488000002</v>
      </c>
      <c r="G19138" s="17">
        <v>572.17133739999997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8.5537820500000006</v>
      </c>
      <c r="E19139" s="17">
        <v>4.3882462000000002</v>
      </c>
      <c r="F19139" s="17">
        <v>267.89260955999998</v>
      </c>
      <c r="G19139" s="17">
        <v>133.77736876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11.949029169999999</v>
      </c>
      <c r="E19140" s="17">
        <v>9.6378919500000002</v>
      </c>
      <c r="F19140" s="17">
        <v>372.76501545000002</v>
      </c>
      <c r="G19140" s="17">
        <v>301.7318894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783.21020651000003</v>
      </c>
      <c r="E19141" s="17">
        <v>0</v>
      </c>
      <c r="F19141" s="17">
        <v>29095.3701368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633.03545941000004</v>
      </c>
      <c r="E19142" s="17">
        <v>0</v>
      </c>
      <c r="F19142" s="17">
        <v>23685.873914520002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396.56045547000002</v>
      </c>
      <c r="E19143" s="17">
        <v>0</v>
      </c>
      <c r="F19143" s="17">
        <v>14766.70087787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165.90213524000001</v>
      </c>
      <c r="E19144" s="17">
        <v>0</v>
      </c>
      <c r="F19144" s="17">
        <v>6191.6858971000001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218.19651682</v>
      </c>
      <c r="E19145" s="17">
        <v>0</v>
      </c>
      <c r="F19145" s="17">
        <v>8139.2720663999999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43.081763129999999</v>
      </c>
      <c r="E19146" s="17">
        <v>0</v>
      </c>
      <c r="F19146" s="17">
        <v>1601.8611207900001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29.800830529999999</v>
      </c>
      <c r="E19147" s="17">
        <v>0</v>
      </c>
      <c r="F19147" s="17">
        <v>1112.3878559899999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53.144698230000003</v>
      </c>
      <c r="E19148" s="17">
        <v>0</v>
      </c>
      <c r="F19148" s="17">
        <v>1980.1934890099999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832.60570114999996</v>
      </c>
      <c r="E19149" s="17">
        <v>0</v>
      </c>
      <c r="F19149" s="17">
        <v>33700.323539090001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676.84754946999999</v>
      </c>
      <c r="E19150" s="17">
        <v>0</v>
      </c>
      <c r="F19150" s="17">
        <v>27423.935762910001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386.56567418999998</v>
      </c>
      <c r="E19151" s="17">
        <v>0</v>
      </c>
      <c r="F19151" s="17">
        <v>15660.078250029999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149.66314145999999</v>
      </c>
      <c r="E19152" s="17">
        <v>0</v>
      </c>
      <c r="F19152" s="17">
        <v>6081.1091789599996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246.48717428</v>
      </c>
      <c r="E19153" s="17">
        <v>0</v>
      </c>
      <c r="F19153" s="17">
        <v>9966.2722796199996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40.280405950000002</v>
      </c>
      <c r="E19154" s="17">
        <v>0</v>
      </c>
      <c r="F19154" s="17">
        <v>1637.043776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22.598468109999999</v>
      </c>
      <c r="E19155" s="17">
        <v>0</v>
      </c>
      <c r="F19155" s="17">
        <v>914.03562634000002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47.156274369999998</v>
      </c>
      <c r="E19156" s="17">
        <v>0</v>
      </c>
      <c r="F19156" s="17">
        <v>1913.1207039599999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304.22724261000002</v>
      </c>
      <c r="E19157" s="17">
        <v>0</v>
      </c>
      <c r="F19157" s="17">
        <v>13967.60804857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215.25577149</v>
      </c>
      <c r="E19158" s="17">
        <v>0</v>
      </c>
      <c r="F19158" s="17">
        <v>9914.9358665199998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146.92709848999999</v>
      </c>
      <c r="E19159" s="17">
        <v>0</v>
      </c>
      <c r="F19159" s="17">
        <v>6786.5136863099997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60.602745890000001</v>
      </c>
      <c r="E19160" s="17">
        <v>0</v>
      </c>
      <c r="F19160" s="17">
        <v>2781.3325273099999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101.22334829</v>
      </c>
      <c r="E19161" s="17">
        <v>0</v>
      </c>
      <c r="F19161" s="17">
        <v>4689.9788507900003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15.252137899999999</v>
      </c>
      <c r="E19162" s="17">
        <v>0</v>
      </c>
      <c r="F19162" s="17">
        <v>704.11119496000003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6.3257883799999997</v>
      </c>
      <c r="E19163" s="17">
        <v>0</v>
      </c>
      <c r="F19163" s="17">
        <v>292.68444098999998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15.89859345</v>
      </c>
      <c r="E19164" s="17">
        <v>0</v>
      </c>
      <c r="F19164" s="17">
        <v>725.72457370999996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286.93652718999999</v>
      </c>
      <c r="E19165" s="17">
        <v>0</v>
      </c>
      <c r="F19165" s="17">
        <v>14786.353267639999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248.88677340000001</v>
      </c>
      <c r="E19166" s="17">
        <v>0</v>
      </c>
      <c r="F19166" s="17">
        <v>12921.12275792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176.78259267999999</v>
      </c>
      <c r="E19167" s="17">
        <v>0</v>
      </c>
      <c r="F19167" s="17">
        <v>9138.81992584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53.025645789999999</v>
      </c>
      <c r="E19168" s="17">
        <v>0</v>
      </c>
      <c r="F19168" s="17">
        <v>2745.3889877199999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109.66207350000001</v>
      </c>
      <c r="E19169" s="17">
        <v>0</v>
      </c>
      <c r="F19169" s="17">
        <v>5701.8912454299998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18.647271199999999</v>
      </c>
      <c r="E19170" s="17">
        <v>0</v>
      </c>
      <c r="F19170" s="17">
        <v>969.22487592000004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8.2602563300000007</v>
      </c>
      <c r="E19171" s="17">
        <v>0</v>
      </c>
      <c r="F19171" s="17">
        <v>429.92273537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16.506259029999999</v>
      </c>
      <c r="E19172" s="17">
        <v>0</v>
      </c>
      <c r="F19172" s="17">
        <v>843.78345478000006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129.64667921</v>
      </c>
      <c r="E19173" s="17">
        <v>0</v>
      </c>
      <c r="F19173" s="17">
        <v>7929.1035617999996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92.59316638</v>
      </c>
      <c r="E19174" s="17">
        <v>0</v>
      </c>
      <c r="F19174" s="17">
        <v>5677.2603497800001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97.228413689999996</v>
      </c>
      <c r="E19175" s="17">
        <v>0</v>
      </c>
      <c r="F19175" s="17">
        <v>5920.6381789400002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24.284549909999999</v>
      </c>
      <c r="E19176" s="17">
        <v>0</v>
      </c>
      <c r="F19176" s="17">
        <v>1479.9310069400001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58.079905859999997</v>
      </c>
      <c r="E19177" s="17">
        <v>0</v>
      </c>
      <c r="F19177" s="17">
        <v>3552.45508083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7.5643558400000002</v>
      </c>
      <c r="E19178" s="17">
        <v>0</v>
      </c>
      <c r="F19178" s="17">
        <v>459.77258415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4.4291797500000003</v>
      </c>
      <c r="E19179" s="17">
        <v>0</v>
      </c>
      <c r="F19179" s="17">
        <v>275.76930162000002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3.9016548900000001</v>
      </c>
      <c r="E19180" s="17">
        <v>0</v>
      </c>
      <c r="F19180" s="17">
        <v>235.55331974000001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79.209835029999994</v>
      </c>
      <c r="E19181" s="17">
        <v>0</v>
      </c>
      <c r="F19181" s="17">
        <v>6080.4118294299997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55.434086489999999</v>
      </c>
      <c r="E19182" s="17">
        <v>0</v>
      </c>
      <c r="F19182" s="17">
        <v>4232.0630138799997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58.642862200000003</v>
      </c>
      <c r="E19183" s="17">
        <v>0</v>
      </c>
      <c r="F19183" s="17">
        <v>4519.3102631700003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19.943676620000002</v>
      </c>
      <c r="E19184" s="17">
        <v>0</v>
      </c>
      <c r="F19184" s="17">
        <v>1548.0599250299999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51.098758250000003</v>
      </c>
      <c r="E19185" s="17">
        <v>0</v>
      </c>
      <c r="F19185" s="17">
        <v>4038.7460872500001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5.0400849900000004</v>
      </c>
      <c r="E19186" s="17">
        <v>0</v>
      </c>
      <c r="F19186" s="17">
        <v>386.78250421000001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3.3359938599999999</v>
      </c>
      <c r="E19187" s="17">
        <v>0</v>
      </c>
      <c r="F19187" s="17">
        <v>260.51983589000002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3.75944236</v>
      </c>
      <c r="E19188" s="17">
        <v>0</v>
      </c>
      <c r="F19188" s="17">
        <v>280.31450436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164.29712613999999</v>
      </c>
      <c r="E19189" s="17">
        <v>97.734246420000005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106.69571852999999</v>
      </c>
      <c r="E19190" s="17">
        <v>102.50380597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98.766618800000003</v>
      </c>
      <c r="E19191" s="17">
        <v>73.348915829999996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25.565254370000002</v>
      </c>
      <c r="E19192" s="17">
        <v>22.504841809999999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69.974816829999995</v>
      </c>
      <c r="E19193" s="17">
        <v>43.020816160000003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9.3822994800000004</v>
      </c>
      <c r="E19194" s="17">
        <v>7.1342237199999996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8.1093934000000001</v>
      </c>
      <c r="E19195" s="17">
        <v>2.2653260999999998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11.27062179</v>
      </c>
      <c r="E19196" s="17">
        <v>6.1057375199999999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36.2452343</v>
      </c>
      <c r="E19197" s="17">
        <v>190.94360019999999</v>
      </c>
      <c r="F19197" s="17">
        <v>220.95130799</v>
      </c>
      <c r="G19197" s="17">
        <v>1102.2681671299999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19.483355110000002</v>
      </c>
      <c r="E19198" s="17">
        <v>192.10191209999999</v>
      </c>
      <c r="F19198" s="17">
        <v>124.35741852</v>
      </c>
      <c r="G19198" s="17">
        <v>1149.33216558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12.758573330000001</v>
      </c>
      <c r="E19199" s="17">
        <v>136.07726894999999</v>
      </c>
      <c r="F19199" s="17">
        <v>76.484863439999998</v>
      </c>
      <c r="G19199" s="17">
        <v>833.57798777000005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5.8446262999999998</v>
      </c>
      <c r="E19200" s="17">
        <v>56.29741714</v>
      </c>
      <c r="F19200" s="17">
        <v>36.271172819999997</v>
      </c>
      <c r="G19200" s="17">
        <v>327.89356622000003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10.798658550000001</v>
      </c>
      <c r="E19201" s="17">
        <v>90.985917990000004</v>
      </c>
      <c r="F19201" s="17">
        <v>63.933882670000003</v>
      </c>
      <c r="G19201" s="17">
        <v>508.44854249000002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2.30647768</v>
      </c>
      <c r="E19202" s="17">
        <v>17.057536540000001</v>
      </c>
      <c r="F19202" s="17">
        <v>13.16051088</v>
      </c>
      <c r="G19202" s="17">
        <v>98.472298240000001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0.54962001000000005</v>
      </c>
      <c r="E19203" s="17">
        <v>2.7287813600000002</v>
      </c>
      <c r="F19203" s="17">
        <v>3.95694138</v>
      </c>
      <c r="G19203" s="17">
        <v>16.92006323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2.2757125299999998</v>
      </c>
      <c r="E19204" s="17">
        <v>11.55905888</v>
      </c>
      <c r="F19204" s="17">
        <v>11.992014040000001</v>
      </c>
      <c r="G19204" s="17">
        <v>72.018549109999995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45.450389610000002</v>
      </c>
      <c r="E19205" s="17">
        <v>353.36984027</v>
      </c>
      <c r="F19205" s="17">
        <v>668.11180103000004</v>
      </c>
      <c r="G19205" s="17">
        <v>5090.9727786900003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36.110589789999999</v>
      </c>
      <c r="E19206" s="17">
        <v>319.11012648000002</v>
      </c>
      <c r="F19206" s="17">
        <v>540.99698798999998</v>
      </c>
      <c r="G19206" s="17">
        <v>4586.6210957599997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23.779390599999999</v>
      </c>
      <c r="E19207" s="17">
        <v>202.32082528999999</v>
      </c>
      <c r="F19207" s="17">
        <v>360.15113446999999</v>
      </c>
      <c r="G19207" s="17">
        <v>2924.6821792699998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8.25789756</v>
      </c>
      <c r="E19208" s="17">
        <v>80.58097008</v>
      </c>
      <c r="F19208" s="17">
        <v>128.9464284</v>
      </c>
      <c r="G19208" s="17">
        <v>1150.86622287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16.366013899999999</v>
      </c>
      <c r="E19209" s="17">
        <v>129.15451159</v>
      </c>
      <c r="F19209" s="17">
        <v>227.76107474</v>
      </c>
      <c r="G19209" s="17">
        <v>1853.9036927300001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3.0397865199999998</v>
      </c>
      <c r="E19210" s="17">
        <v>29.63928516</v>
      </c>
      <c r="F19210" s="17">
        <v>43.658022389999999</v>
      </c>
      <c r="G19210" s="17">
        <v>419.89251339999998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1.14905382</v>
      </c>
      <c r="E19211" s="17">
        <v>8.2474460199999999</v>
      </c>
      <c r="F19211" s="17">
        <v>18.24910251</v>
      </c>
      <c r="G19211" s="17">
        <v>121.42568319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3.6332239099999999</v>
      </c>
      <c r="E19212" s="17">
        <v>16.491401929999999</v>
      </c>
      <c r="F19212" s="17">
        <v>56.217530859999997</v>
      </c>
      <c r="G19212" s="17">
        <v>230.10768329000001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149.49355994999999</v>
      </c>
      <c r="E19213" s="17">
        <v>429.73668192000002</v>
      </c>
      <c r="F19213" s="17">
        <v>3712.1580642200001</v>
      </c>
      <c r="G19213" s="17">
        <v>9938.5947429799999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115.87968877</v>
      </c>
      <c r="E19214" s="17">
        <v>333.11395159</v>
      </c>
      <c r="F19214" s="17">
        <v>2845.7395259099999</v>
      </c>
      <c r="G19214" s="17">
        <v>7717.9638736899997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54.882592270000004</v>
      </c>
      <c r="E19215" s="17">
        <v>230.00111937</v>
      </c>
      <c r="F19215" s="17">
        <v>1326.2038680799999</v>
      </c>
      <c r="G19215" s="17">
        <v>5410.81045851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26.891382310000001</v>
      </c>
      <c r="E19216" s="17">
        <v>102.14960130999999</v>
      </c>
      <c r="F19216" s="17">
        <v>668.81049278</v>
      </c>
      <c r="G19216" s="17">
        <v>2417.0248089500001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57.353650770000002</v>
      </c>
      <c r="E19217" s="17">
        <v>135.65280184</v>
      </c>
      <c r="F19217" s="17">
        <v>1402.90718922</v>
      </c>
      <c r="G19217" s="17">
        <v>3140.0700087199998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7.4550851400000004</v>
      </c>
      <c r="E19218" s="17">
        <v>31.77427458</v>
      </c>
      <c r="F19218" s="17">
        <v>183.20365667999999</v>
      </c>
      <c r="G19218" s="17">
        <v>746.15397067000004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4.1271991699999999</v>
      </c>
      <c r="E19219" s="17">
        <v>10.724006839999999</v>
      </c>
      <c r="F19219" s="17">
        <v>100.79801062</v>
      </c>
      <c r="G19219" s="17">
        <v>240.87847137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8.9817425600000007</v>
      </c>
      <c r="E19220" s="17">
        <v>25.596802310000001</v>
      </c>
      <c r="F19220" s="17">
        <v>217.62518764999999</v>
      </c>
      <c r="G19220" s="17">
        <v>584.51258770000004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390.75604622999998</v>
      </c>
      <c r="E19221" s="17">
        <v>185.48906416</v>
      </c>
      <c r="F19221" s="17">
        <v>12277.756755009999</v>
      </c>
      <c r="G19221" s="17">
        <v>5770.3483996799996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327.24092705999999</v>
      </c>
      <c r="E19222" s="17">
        <v>163.50783254000001</v>
      </c>
      <c r="F19222" s="17">
        <v>10281.87040706</v>
      </c>
      <c r="G19222" s="17">
        <v>5063.8921192500002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93.513595339999995</v>
      </c>
      <c r="E19223" s="17">
        <v>128.94202607</v>
      </c>
      <c r="F19223" s="17">
        <v>2928.5143511900001</v>
      </c>
      <c r="G19223" s="17">
        <v>4010.7697482200001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77.64462288</v>
      </c>
      <c r="E19224" s="17">
        <v>52.198463570000001</v>
      </c>
      <c r="F19224" s="17">
        <v>2435.6653613200001</v>
      </c>
      <c r="G19224" s="17">
        <v>1620.1492314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141.12293285999999</v>
      </c>
      <c r="E19225" s="17">
        <v>52.696351389999997</v>
      </c>
      <c r="F19225" s="17">
        <v>4402.3904795999997</v>
      </c>
      <c r="G19225" s="17">
        <v>1635.0723284000001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18.872893099999999</v>
      </c>
      <c r="E19226" s="17">
        <v>15.06628248</v>
      </c>
      <c r="F19226" s="17">
        <v>591.16069822999998</v>
      </c>
      <c r="G19226" s="17">
        <v>469.52109354999999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8.6746033100000002</v>
      </c>
      <c r="E19227" s="17">
        <v>4.0113633999999996</v>
      </c>
      <c r="F19227" s="17">
        <v>271.05476661</v>
      </c>
      <c r="G19227" s="17">
        <v>123.01914062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26.414848859999999</v>
      </c>
      <c r="E19228" s="17">
        <v>9.9247508300000007</v>
      </c>
      <c r="F19228" s="17">
        <v>824.80697667000004</v>
      </c>
      <c r="G19228" s="17">
        <v>307.78629130000002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692.51291687000003</v>
      </c>
      <c r="E19229" s="17">
        <v>0</v>
      </c>
      <c r="F19229" s="17">
        <v>25720.400256600002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531.73994585000003</v>
      </c>
      <c r="E19230" s="17">
        <v>0</v>
      </c>
      <c r="F19230" s="17">
        <v>19838.91897966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459.67358774000002</v>
      </c>
      <c r="E19231" s="17">
        <v>0</v>
      </c>
      <c r="F19231" s="17">
        <v>17171.62823084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147.30149374999999</v>
      </c>
      <c r="E19232" s="17">
        <v>0</v>
      </c>
      <c r="F19232" s="17">
        <v>5464.8471023900001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197.64491462000001</v>
      </c>
      <c r="E19233" s="17">
        <v>0</v>
      </c>
      <c r="F19233" s="17">
        <v>7327.1051882100001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43.379529130000002</v>
      </c>
      <c r="E19234" s="17">
        <v>0</v>
      </c>
      <c r="F19234" s="17">
        <v>1605.8784496200001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28.131451139999999</v>
      </c>
      <c r="E19235" s="17">
        <v>0</v>
      </c>
      <c r="F19235" s="17">
        <v>1051.53079991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49.210936320000002</v>
      </c>
      <c r="E19236" s="17">
        <v>0</v>
      </c>
      <c r="F19236" s="17">
        <v>1832.3189618900001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730.72523696999997</v>
      </c>
      <c r="E19237" s="17">
        <v>0</v>
      </c>
      <c r="F19237" s="17">
        <v>29565.832936670002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599.70953473999998</v>
      </c>
      <c r="E19238" s="17">
        <v>0</v>
      </c>
      <c r="F19238" s="17">
        <v>24279.549130340001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447.23461553999999</v>
      </c>
      <c r="E19239" s="17">
        <v>0</v>
      </c>
      <c r="F19239" s="17">
        <v>18112.288031730001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126.37145332</v>
      </c>
      <c r="E19240" s="17">
        <v>0</v>
      </c>
      <c r="F19240" s="17">
        <v>5121.8460221900004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184.34668228000001</v>
      </c>
      <c r="E19241" s="17">
        <v>0</v>
      </c>
      <c r="F19241" s="17">
        <v>7458.9250662200002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35.732405739999997</v>
      </c>
      <c r="E19242" s="17">
        <v>0</v>
      </c>
      <c r="F19242" s="17">
        <v>1450.53401336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24.69350627</v>
      </c>
      <c r="E19243" s="17">
        <v>0</v>
      </c>
      <c r="F19243" s="17">
        <v>999.43125901999997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43.424623339999997</v>
      </c>
      <c r="E19244" s="17">
        <v>0</v>
      </c>
      <c r="F19244" s="17">
        <v>1762.8234004599999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235.75690510999999</v>
      </c>
      <c r="E19245" s="17">
        <v>0</v>
      </c>
      <c r="F19245" s="17">
        <v>10850.55447089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180.29010887000001</v>
      </c>
      <c r="E19246" s="17">
        <v>0</v>
      </c>
      <c r="F19246" s="17">
        <v>8299.3074390900001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160.67890498</v>
      </c>
      <c r="E19247" s="17">
        <v>0</v>
      </c>
      <c r="F19247" s="17">
        <v>7423.2215552099997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56.444143990000001</v>
      </c>
      <c r="E19248" s="17">
        <v>0</v>
      </c>
      <c r="F19248" s="17">
        <v>2597.8555969600002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82.058794140000003</v>
      </c>
      <c r="E19249" s="17">
        <v>0</v>
      </c>
      <c r="F19249" s="17">
        <v>3809.5529720099998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12.930702520000001</v>
      </c>
      <c r="E19250" s="17">
        <v>0</v>
      </c>
      <c r="F19250" s="17">
        <v>597.58115568000005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7.9498547799999999</v>
      </c>
      <c r="E19251" s="17">
        <v>0</v>
      </c>
      <c r="F19251" s="17">
        <v>368.02315224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10.25505212</v>
      </c>
      <c r="E19252" s="17">
        <v>0</v>
      </c>
      <c r="F19252" s="17">
        <v>467.85391128999999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228.28368528999999</v>
      </c>
      <c r="E19253" s="17">
        <v>0</v>
      </c>
      <c r="F19253" s="17">
        <v>11820.35591957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191.29304389999999</v>
      </c>
      <c r="E19254" s="17">
        <v>0</v>
      </c>
      <c r="F19254" s="17">
        <v>9878.2606036599991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211.76854573</v>
      </c>
      <c r="E19255" s="17">
        <v>0</v>
      </c>
      <c r="F19255" s="17">
        <v>10964.76819897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47.118658320000002</v>
      </c>
      <c r="E19256" s="17">
        <v>0</v>
      </c>
      <c r="F19256" s="17">
        <v>2453.69908777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86.542184759999998</v>
      </c>
      <c r="E19257" s="17">
        <v>0</v>
      </c>
      <c r="F19257" s="17">
        <v>4480.4650667300002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14.17997589</v>
      </c>
      <c r="E19258" s="17">
        <v>0</v>
      </c>
      <c r="F19258" s="17">
        <v>736.51749981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9.7873688699999999</v>
      </c>
      <c r="E19259" s="17">
        <v>0</v>
      </c>
      <c r="F19259" s="17">
        <v>509.10270364000002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12.115468590000001</v>
      </c>
      <c r="E19260" s="17">
        <v>0</v>
      </c>
      <c r="F19260" s="17">
        <v>626.47830414999999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113.98038975999999</v>
      </c>
      <c r="E19261" s="17">
        <v>0</v>
      </c>
      <c r="F19261" s="17">
        <v>6987.9584055900004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92.625604510000002</v>
      </c>
      <c r="E19262" s="17">
        <v>0</v>
      </c>
      <c r="F19262" s="17">
        <v>5672.1370791199997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113.86213897</v>
      </c>
      <c r="E19263" s="17">
        <v>0</v>
      </c>
      <c r="F19263" s="17">
        <v>6942.8849189299999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17.53908839</v>
      </c>
      <c r="E19264" s="17">
        <v>0</v>
      </c>
      <c r="F19264" s="17">
        <v>1071.0647108799999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50.137546559999997</v>
      </c>
      <c r="E19265" s="17">
        <v>0</v>
      </c>
      <c r="F19265" s="17">
        <v>3072.8299884500002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7.05770404</v>
      </c>
      <c r="E19266" s="17">
        <v>0</v>
      </c>
      <c r="F19266" s="17">
        <v>430.24062124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4.0670232999999998</v>
      </c>
      <c r="E19267" s="17">
        <v>0</v>
      </c>
      <c r="F19267" s="17">
        <v>250.48956236999999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6.2845586400000002</v>
      </c>
      <c r="E19268" s="17">
        <v>0</v>
      </c>
      <c r="F19268" s="17">
        <v>385.17466751000001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67.072193220000003</v>
      </c>
      <c r="E19269" s="17">
        <v>0</v>
      </c>
      <c r="F19269" s="17">
        <v>5178.7424311200002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50.075055239999998</v>
      </c>
      <c r="E19270" s="17">
        <v>0</v>
      </c>
      <c r="F19270" s="17">
        <v>3804.6050296100002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65.435305979999995</v>
      </c>
      <c r="E19271" s="17">
        <v>0</v>
      </c>
      <c r="F19271" s="17">
        <v>5106.1719139899997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17.881267300000001</v>
      </c>
      <c r="E19272" s="17">
        <v>0</v>
      </c>
      <c r="F19272" s="17">
        <v>1395.59612468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44.344282700000001</v>
      </c>
      <c r="E19273" s="17">
        <v>0</v>
      </c>
      <c r="F19273" s="17">
        <v>3502.4193816100001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4.0689125800000001</v>
      </c>
      <c r="E19274" s="17">
        <v>0</v>
      </c>
      <c r="F19274" s="17">
        <v>323.87916741999999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4.3922951299999999</v>
      </c>
      <c r="E19275" s="17">
        <v>0</v>
      </c>
      <c r="F19275" s="17">
        <v>334.07795556999997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3.0023778399999999</v>
      </c>
      <c r="E19276" s="17">
        <v>0</v>
      </c>
      <c r="F19276" s="17">
        <v>224.91798309000001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189.18605199000001</v>
      </c>
      <c r="E19277" s="17">
        <v>150.73879312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229.00775809000001</v>
      </c>
      <c r="E19278" s="17">
        <v>185.80703166999999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184.27741549999999</v>
      </c>
      <c r="E19279" s="17">
        <v>134.73887927999999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40.640449519999997</v>
      </c>
      <c r="E19280" s="17">
        <v>39.703671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82.360749749999997</v>
      </c>
      <c r="E19281" s="17">
        <v>55.843294520000001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12.24248854</v>
      </c>
      <c r="E19282" s="17">
        <v>12.279689579999999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12.56798867</v>
      </c>
      <c r="E19283" s="17">
        <v>4.2444088799999999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15.59069115</v>
      </c>
      <c r="E19284" s="17">
        <v>10.41418932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26.7073784</v>
      </c>
      <c r="E19285" s="17">
        <v>183.07505861000001</v>
      </c>
      <c r="F19285" s="17">
        <v>174.09909712999999</v>
      </c>
      <c r="G19285" s="17">
        <v>1041.7498554199999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21.92562985</v>
      </c>
      <c r="E19286" s="17">
        <v>152.05770606999999</v>
      </c>
      <c r="F19286" s="17">
        <v>126.37403231</v>
      </c>
      <c r="G19286" s="17">
        <v>901.69428121999999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17.323893559999998</v>
      </c>
      <c r="E19287" s="17">
        <v>115.88149928999999</v>
      </c>
      <c r="F19287" s="17">
        <v>101.09209312</v>
      </c>
      <c r="G19287" s="17">
        <v>693.42015735999996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6.4490081500000001</v>
      </c>
      <c r="E19288" s="17">
        <v>49.319282770000001</v>
      </c>
      <c r="F19288" s="17">
        <v>36.236574060000002</v>
      </c>
      <c r="G19288" s="17">
        <v>292.98805327000002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9.7343234299999999</v>
      </c>
      <c r="E19289" s="17">
        <v>68.49378711</v>
      </c>
      <c r="F19289" s="17">
        <v>58.458671090000003</v>
      </c>
      <c r="G19289" s="17">
        <v>392.25465714000001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2.1773728800000001</v>
      </c>
      <c r="E19290" s="17">
        <v>17.044020369999998</v>
      </c>
      <c r="F19290" s="17">
        <v>12.14654971</v>
      </c>
      <c r="G19290" s="17">
        <v>99.314295830000006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1.3068044599999999</v>
      </c>
      <c r="E19291" s="17">
        <v>3.5333069699999999</v>
      </c>
      <c r="F19291" s="17">
        <v>7.3147670800000002</v>
      </c>
      <c r="G19291" s="17">
        <v>17.92282384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2.68914331</v>
      </c>
      <c r="E19292" s="17">
        <v>10.54940148</v>
      </c>
      <c r="F19292" s="17">
        <v>14.751255370000001</v>
      </c>
      <c r="G19292" s="17">
        <v>70.003742079999995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41.857456669999998</v>
      </c>
      <c r="E19293" s="17">
        <v>303.81813633000002</v>
      </c>
      <c r="F19293" s="17">
        <v>603.14263847999996</v>
      </c>
      <c r="G19293" s="17">
        <v>4323.2461770800001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40.424878030000002</v>
      </c>
      <c r="E19294" s="17">
        <v>261.30239499999999</v>
      </c>
      <c r="F19294" s="17">
        <v>576.31486216999997</v>
      </c>
      <c r="G19294" s="17">
        <v>3756.9953975899998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29.272657150000001</v>
      </c>
      <c r="E19295" s="17">
        <v>187.08588775999999</v>
      </c>
      <c r="F19295" s="17">
        <v>430.77679831</v>
      </c>
      <c r="G19295" s="17">
        <v>2668.1140169999999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8.8383613000000008</v>
      </c>
      <c r="E19296" s="17">
        <v>70.448991879999994</v>
      </c>
      <c r="F19296" s="17">
        <v>125.1776334</v>
      </c>
      <c r="G19296" s="17">
        <v>1010.1531854999999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10.51119823</v>
      </c>
      <c r="E19297" s="17">
        <v>116.3474741</v>
      </c>
      <c r="F19297" s="17">
        <v>155.91246566000001</v>
      </c>
      <c r="G19297" s="17">
        <v>1685.4777540099999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3.3088161299999999</v>
      </c>
      <c r="E19298" s="17">
        <v>25.196579920000001</v>
      </c>
      <c r="F19298" s="17">
        <v>48.18851145</v>
      </c>
      <c r="G19298" s="17">
        <v>359.34901507000001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1.1499054799999999</v>
      </c>
      <c r="E19299" s="17">
        <v>6.9191245300000004</v>
      </c>
      <c r="F19299" s="17">
        <v>16.384758049999999</v>
      </c>
      <c r="G19299" s="17">
        <v>98.337012200000004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4.0045802400000001</v>
      </c>
      <c r="E19300" s="17">
        <v>14.454125210000001</v>
      </c>
      <c r="F19300" s="17">
        <v>58.135154559999997</v>
      </c>
      <c r="G19300" s="17">
        <v>207.29348124000001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97.758158530000003</v>
      </c>
      <c r="E19301" s="17">
        <v>406.94330230000003</v>
      </c>
      <c r="F19301" s="17">
        <v>2389.7709974099998</v>
      </c>
      <c r="G19301" s="17">
        <v>9355.7357954599993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84.957786069999997</v>
      </c>
      <c r="E19302" s="17">
        <v>311.66070134</v>
      </c>
      <c r="F19302" s="17">
        <v>2052.1253409300002</v>
      </c>
      <c r="G19302" s="17">
        <v>7176.54899905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60.784292049999998</v>
      </c>
      <c r="E19303" s="17">
        <v>216.14574665000001</v>
      </c>
      <c r="F19303" s="17">
        <v>1476.45835887</v>
      </c>
      <c r="G19303" s="17">
        <v>5055.01100262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25.380932770000001</v>
      </c>
      <c r="E19304" s="17">
        <v>88.993592620000001</v>
      </c>
      <c r="F19304" s="17">
        <v>607.86096032</v>
      </c>
      <c r="G19304" s="17">
        <v>2071.2775784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37.40650806</v>
      </c>
      <c r="E19305" s="17">
        <v>125.89369738000001</v>
      </c>
      <c r="F19305" s="17">
        <v>874.75943138000002</v>
      </c>
      <c r="G19305" s="17">
        <v>2945.38288874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8.1140422500000007</v>
      </c>
      <c r="E19306" s="17">
        <v>29.241762529999999</v>
      </c>
      <c r="F19306" s="17">
        <v>195.98062941000001</v>
      </c>
      <c r="G19306" s="17">
        <v>693.08977193999999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3.7794390999999998</v>
      </c>
      <c r="E19307" s="17">
        <v>10.24243255</v>
      </c>
      <c r="F19307" s="17">
        <v>92.975690009999994</v>
      </c>
      <c r="G19307" s="17">
        <v>228.68560346999999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6.8192690200000001</v>
      </c>
      <c r="E19308" s="17">
        <v>24.05480859</v>
      </c>
      <c r="F19308" s="17">
        <v>166.25668619999999</v>
      </c>
      <c r="G19308" s="17">
        <v>551.87718269000004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155.12118383000001</v>
      </c>
      <c r="E19309" s="17">
        <v>183.06374271000001</v>
      </c>
      <c r="F19309" s="17">
        <v>4834.4162892100003</v>
      </c>
      <c r="G19309" s="17">
        <v>5687.2810743099999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117.34014634</v>
      </c>
      <c r="E19310" s="17">
        <v>160.36212811999999</v>
      </c>
      <c r="F19310" s="17">
        <v>3681.9341396</v>
      </c>
      <c r="G19310" s="17">
        <v>4994.4985817699999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93.505831720000003</v>
      </c>
      <c r="E19311" s="17">
        <v>128.86654371</v>
      </c>
      <c r="F19311" s="17">
        <v>2926.96793553</v>
      </c>
      <c r="G19311" s="17">
        <v>3991.91529158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32.429573249999997</v>
      </c>
      <c r="E19312" s="17">
        <v>57.604881519999999</v>
      </c>
      <c r="F19312" s="17">
        <v>1006.02719651</v>
      </c>
      <c r="G19312" s="17">
        <v>1792.63815817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49.634306979999998</v>
      </c>
      <c r="E19313" s="17">
        <v>72.840661449999999</v>
      </c>
      <c r="F19313" s="17">
        <v>1542.81509188</v>
      </c>
      <c r="G19313" s="17">
        <v>2258.8185981199999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8.7004888000000005</v>
      </c>
      <c r="E19314" s="17">
        <v>14.651176550000001</v>
      </c>
      <c r="F19314" s="17">
        <v>273.74568641000002</v>
      </c>
      <c r="G19314" s="17">
        <v>453.67886765999998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5.2536839899999999</v>
      </c>
      <c r="E19315" s="17">
        <v>4.4836063399999997</v>
      </c>
      <c r="F19315" s="17">
        <v>162.81567050999999</v>
      </c>
      <c r="G19315" s="17">
        <v>137.79137825000001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8.1242522899999994</v>
      </c>
      <c r="E19316" s="17">
        <v>11.08021623</v>
      </c>
      <c r="F19316" s="17">
        <v>253.13090595</v>
      </c>
      <c r="G19316" s="17">
        <v>339.54976706000002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815.53389643000003</v>
      </c>
      <c r="E19317" s="17">
        <v>0</v>
      </c>
      <c r="F19317" s="17">
        <v>30338.516856620001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614.82797907999998</v>
      </c>
      <c r="E19318" s="17">
        <v>0</v>
      </c>
      <c r="F19318" s="17">
        <v>22959.42100283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434.65806504</v>
      </c>
      <c r="E19319" s="17">
        <v>0</v>
      </c>
      <c r="F19319" s="17">
        <v>16235.935212349999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155.65159360999999</v>
      </c>
      <c r="E19320" s="17">
        <v>0</v>
      </c>
      <c r="F19320" s="17">
        <v>5805.9546707299996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235.71783361000001</v>
      </c>
      <c r="E19321" s="17">
        <v>0</v>
      </c>
      <c r="F19321" s="17">
        <v>8775.5165508600003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46.415240740000002</v>
      </c>
      <c r="E19322" s="17">
        <v>0</v>
      </c>
      <c r="F19322" s="17">
        <v>1732.3144441899999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29.57418929</v>
      </c>
      <c r="E19323" s="17">
        <v>0</v>
      </c>
      <c r="F19323" s="17">
        <v>1106.3907663099999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52.139196589999997</v>
      </c>
      <c r="E19324" s="17">
        <v>0</v>
      </c>
      <c r="F19324" s="17">
        <v>1941.75155857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828.56758820000005</v>
      </c>
      <c r="E19325" s="17">
        <v>0</v>
      </c>
      <c r="F19325" s="17">
        <v>33501.646433430004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628.32427585999994</v>
      </c>
      <c r="E19326" s="17">
        <v>0</v>
      </c>
      <c r="F19326" s="17">
        <v>25425.720780389998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426.30907624000002</v>
      </c>
      <c r="E19327" s="17">
        <v>0</v>
      </c>
      <c r="F19327" s="17">
        <v>17244.15582657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144.12279229999999</v>
      </c>
      <c r="E19328" s="17">
        <v>0</v>
      </c>
      <c r="F19328" s="17">
        <v>5836.5841646700001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218.57062443999999</v>
      </c>
      <c r="E19329" s="17">
        <v>0</v>
      </c>
      <c r="F19329" s="17">
        <v>8864.9949207400005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40.145286509999998</v>
      </c>
      <c r="E19330" s="17">
        <v>0</v>
      </c>
      <c r="F19330" s="17">
        <v>1628.40841486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21.6485032</v>
      </c>
      <c r="E19331" s="17">
        <v>0</v>
      </c>
      <c r="F19331" s="17">
        <v>876.18862820000004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45.911982569999999</v>
      </c>
      <c r="E19332" s="17">
        <v>0</v>
      </c>
      <c r="F19332" s="17">
        <v>1860.5174475900001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276.72615876999998</v>
      </c>
      <c r="E19333" s="17">
        <v>0</v>
      </c>
      <c r="F19333" s="17">
        <v>12757.871779069999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208.22741679999999</v>
      </c>
      <c r="E19334" s="17">
        <v>0</v>
      </c>
      <c r="F19334" s="17">
        <v>9568.9886079000007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168.75929973999999</v>
      </c>
      <c r="E19335" s="17">
        <v>0</v>
      </c>
      <c r="F19335" s="17">
        <v>7794.9523919200001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54.419691829999998</v>
      </c>
      <c r="E19336" s="17">
        <v>0</v>
      </c>
      <c r="F19336" s="17">
        <v>2519.5360501599998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95.578293270000003</v>
      </c>
      <c r="E19337" s="17">
        <v>0</v>
      </c>
      <c r="F19337" s="17">
        <v>4398.7527206100003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16.430215570000001</v>
      </c>
      <c r="E19338" s="17">
        <v>0</v>
      </c>
      <c r="F19338" s="17">
        <v>759.49552486000005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8.9195478700000006</v>
      </c>
      <c r="E19339" s="17">
        <v>0</v>
      </c>
      <c r="F19339" s="17">
        <v>416.52221824999998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13.912089999999999</v>
      </c>
      <c r="E19340" s="17">
        <v>0</v>
      </c>
      <c r="F19340" s="17">
        <v>635.69259066999996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266.35932341</v>
      </c>
      <c r="E19341" s="17">
        <v>0</v>
      </c>
      <c r="F19341" s="17">
        <v>13818.69398244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196.88092146</v>
      </c>
      <c r="E19342" s="17">
        <v>0</v>
      </c>
      <c r="F19342" s="17">
        <v>10177.142603079999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180.74242905</v>
      </c>
      <c r="E19343" s="17">
        <v>0</v>
      </c>
      <c r="F19343" s="17">
        <v>9358.3119960000004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52.124325890000001</v>
      </c>
      <c r="E19344" s="17">
        <v>0</v>
      </c>
      <c r="F19344" s="17">
        <v>2690.6122434399999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98.960858900000005</v>
      </c>
      <c r="E19345" s="17">
        <v>0</v>
      </c>
      <c r="F19345" s="17">
        <v>5139.1557636400003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14.33650821</v>
      </c>
      <c r="E19346" s="17">
        <v>0</v>
      </c>
      <c r="F19346" s="17">
        <v>742.12846377999995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8.7704941900000009</v>
      </c>
      <c r="E19347" s="17">
        <v>0</v>
      </c>
      <c r="F19347" s="17">
        <v>461.13309347000001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13.817287990000001</v>
      </c>
      <c r="E19348" s="17">
        <v>0</v>
      </c>
      <c r="F19348" s="17">
        <v>720.60980228999995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118.55846904000001</v>
      </c>
      <c r="E19349" s="17">
        <v>0</v>
      </c>
      <c r="F19349" s="17">
        <v>7257.07911504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88.990112569999994</v>
      </c>
      <c r="E19350" s="17">
        <v>0</v>
      </c>
      <c r="F19350" s="17">
        <v>5441.1722314500003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94.481079399999999</v>
      </c>
      <c r="E19351" s="17">
        <v>0</v>
      </c>
      <c r="F19351" s="17">
        <v>5780.5464043600005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22.536735629999999</v>
      </c>
      <c r="E19352" s="17">
        <v>0</v>
      </c>
      <c r="F19352" s="17">
        <v>1379.3370746200001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54.032507819999999</v>
      </c>
      <c r="E19353" s="17">
        <v>0</v>
      </c>
      <c r="F19353" s="17">
        <v>3301.1768749100002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4.8902108999999996</v>
      </c>
      <c r="E19354" s="17">
        <v>0</v>
      </c>
      <c r="F19354" s="17">
        <v>300.05838520999998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3.3679700700000001</v>
      </c>
      <c r="E19355" s="17">
        <v>0</v>
      </c>
      <c r="F19355" s="17">
        <v>206.4125712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5.0212071600000003</v>
      </c>
      <c r="E19356" s="17">
        <v>0</v>
      </c>
      <c r="F19356" s="17">
        <v>306.52132890000001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65.479078639999997</v>
      </c>
      <c r="E19357" s="17">
        <v>0</v>
      </c>
      <c r="F19357" s="17">
        <v>5084.67745423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47.170934250000002</v>
      </c>
      <c r="E19358" s="17">
        <v>0</v>
      </c>
      <c r="F19358" s="17">
        <v>3549.0183265700002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69.495385440000007</v>
      </c>
      <c r="E19359" s="17">
        <v>0</v>
      </c>
      <c r="F19359" s="17">
        <v>5389.0173560699996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15.457936480000001</v>
      </c>
      <c r="E19360" s="17">
        <v>0</v>
      </c>
      <c r="F19360" s="17">
        <v>1202.01533956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52.697814379999997</v>
      </c>
      <c r="E19361" s="17">
        <v>0</v>
      </c>
      <c r="F19361" s="17">
        <v>4171.9127051400001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4.74794801</v>
      </c>
      <c r="E19362" s="17">
        <v>0</v>
      </c>
      <c r="F19362" s="17">
        <v>359.60764295000001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3.4611607000000002</v>
      </c>
      <c r="E19363" s="17">
        <v>0</v>
      </c>
      <c r="F19363" s="17">
        <v>265.04390233999999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2.2637077900000002</v>
      </c>
      <c r="E19364" s="17">
        <v>0</v>
      </c>
      <c r="F19364" s="17">
        <v>179.93241961999999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140.46696741</v>
      </c>
      <c r="E19365" s="17">
        <v>120.19707016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109.12900363999999</v>
      </c>
      <c r="E19366" s="17">
        <v>89.062306509999999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98.462463589999999</v>
      </c>
      <c r="E19367" s="17">
        <v>64.389831560000005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35.131352</v>
      </c>
      <c r="E19368" s="17">
        <v>28.403328680000001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58.028276239999997</v>
      </c>
      <c r="E19369" s="17">
        <v>35.245477700000002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10.3755928</v>
      </c>
      <c r="E19370" s="17">
        <v>9.2960908599999996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7.1198916399999996</v>
      </c>
      <c r="E19371" s="17">
        <v>2.5705807200000002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12.082770180000001</v>
      </c>
      <c r="E19372" s="17">
        <v>6.9262304500000003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29.073758439999999</v>
      </c>
      <c r="E19373" s="17">
        <v>210.80487199000001</v>
      </c>
      <c r="F19373" s="17">
        <v>181.22306405</v>
      </c>
      <c r="G19373" s="17">
        <v>1251.8234536099999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19.768107659999998</v>
      </c>
      <c r="E19374" s="17">
        <v>189.46929348</v>
      </c>
      <c r="F19374" s="17">
        <v>124.26898679999999</v>
      </c>
      <c r="G19374" s="17">
        <v>1126.9016722599999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19.47625189</v>
      </c>
      <c r="E19375" s="17">
        <v>129.94322446999999</v>
      </c>
      <c r="F19375" s="17">
        <v>118.70794862</v>
      </c>
      <c r="G19375" s="17">
        <v>760.56610494999995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4.9651676</v>
      </c>
      <c r="E19376" s="17">
        <v>51.063926219999999</v>
      </c>
      <c r="F19376" s="17">
        <v>28.297257250000001</v>
      </c>
      <c r="G19376" s="17">
        <v>305.64420008000002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10.36259692</v>
      </c>
      <c r="E19377" s="17">
        <v>77.970902710000004</v>
      </c>
      <c r="F19377" s="17">
        <v>55.99672863</v>
      </c>
      <c r="G19377" s="17">
        <v>439.45295607000003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0.78709328999999995</v>
      </c>
      <c r="E19378" s="17">
        <v>19.134477199999999</v>
      </c>
      <c r="F19378" s="17">
        <v>4.1532051299999999</v>
      </c>
      <c r="G19378" s="17">
        <v>104.41761301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2.17151878</v>
      </c>
      <c r="E19379" s="17">
        <v>4.0700209699999998</v>
      </c>
      <c r="F19379" s="17">
        <v>11.88119107</v>
      </c>
      <c r="G19379" s="17">
        <v>23.875770960000001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3.0567392099999999</v>
      </c>
      <c r="E19380" s="17">
        <v>14.291885600000001</v>
      </c>
      <c r="F19380" s="17">
        <v>14.67846724</v>
      </c>
      <c r="G19380" s="17">
        <v>82.442616720000004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48.349909449999998</v>
      </c>
      <c r="E19381" s="17">
        <v>319.46239306000001</v>
      </c>
      <c r="F19381" s="17">
        <v>712.40622936</v>
      </c>
      <c r="G19381" s="17">
        <v>4542.7947233699997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30.27638022</v>
      </c>
      <c r="E19382" s="17">
        <v>291.51017826999998</v>
      </c>
      <c r="F19382" s="17">
        <v>435.07419665999998</v>
      </c>
      <c r="G19382" s="17">
        <v>4171.7455194300001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37.343062750000001</v>
      </c>
      <c r="E19383" s="17">
        <v>203.88934949</v>
      </c>
      <c r="F19383" s="17">
        <v>540.97919843</v>
      </c>
      <c r="G19383" s="17">
        <v>2889.9301143900002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7.2984315899999999</v>
      </c>
      <c r="E19384" s="17">
        <v>74.057534160000003</v>
      </c>
      <c r="F19384" s="17">
        <v>105.57770669</v>
      </c>
      <c r="G19384" s="17">
        <v>1076.41289865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16.83794193</v>
      </c>
      <c r="E19385" s="17">
        <v>127.18339949999999</v>
      </c>
      <c r="F19385" s="17">
        <v>236.1188319</v>
      </c>
      <c r="G19385" s="17">
        <v>1803.69673367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3.0211300200000002</v>
      </c>
      <c r="E19386" s="17">
        <v>24.629749839999999</v>
      </c>
      <c r="F19386" s="17">
        <v>43.461274430000003</v>
      </c>
      <c r="G19386" s="17">
        <v>354.65732184000001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2.0629102000000001</v>
      </c>
      <c r="E19387" s="17">
        <v>7.5901754300000004</v>
      </c>
      <c r="F19387" s="17">
        <v>33.677290759999998</v>
      </c>
      <c r="G19387" s="17">
        <v>108.64989067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1.7307342999999999</v>
      </c>
      <c r="E19388" s="17">
        <v>16.620427660000001</v>
      </c>
      <c r="F19388" s="17">
        <v>26.8758281</v>
      </c>
      <c r="G19388" s="17">
        <v>238.3743393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104.98272411000001</v>
      </c>
      <c r="E19389" s="17">
        <v>419.38314673000002</v>
      </c>
      <c r="F19389" s="17">
        <v>2534.4724796300002</v>
      </c>
      <c r="G19389" s="17">
        <v>9670.0458988499995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75.275090430000006</v>
      </c>
      <c r="E19390" s="17">
        <v>371.00268613999998</v>
      </c>
      <c r="F19390" s="17">
        <v>1839.8560814499999</v>
      </c>
      <c r="G19390" s="17">
        <v>8560.5255731100006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71.116015110000006</v>
      </c>
      <c r="E19391" s="17">
        <v>243.47696514</v>
      </c>
      <c r="F19391" s="17">
        <v>1724.25205624</v>
      </c>
      <c r="G19391" s="17">
        <v>5717.7513563399998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21.915283420000002</v>
      </c>
      <c r="E19392" s="17">
        <v>101.5718871</v>
      </c>
      <c r="F19392" s="17">
        <v>526.82781336999994</v>
      </c>
      <c r="G19392" s="17">
        <v>2366.67396224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37.903441639999997</v>
      </c>
      <c r="E19393" s="17">
        <v>143.90073452999999</v>
      </c>
      <c r="F19393" s="17">
        <v>909.28045815999997</v>
      </c>
      <c r="G19393" s="17">
        <v>3361.0818717500001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5.5546411000000004</v>
      </c>
      <c r="E19394" s="17">
        <v>33.280146649999999</v>
      </c>
      <c r="F19394" s="17">
        <v>130.61020085999999</v>
      </c>
      <c r="G19394" s="17">
        <v>784.22335594000003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6.1018497399999996</v>
      </c>
      <c r="E19395" s="17">
        <v>11.34547646</v>
      </c>
      <c r="F19395" s="17">
        <v>151.76076552999999</v>
      </c>
      <c r="G19395" s="17">
        <v>255.74607449999999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8.0927364199999996</v>
      </c>
      <c r="E19396" s="17">
        <v>23.192973129999999</v>
      </c>
      <c r="F19396" s="17">
        <v>202.07799757000001</v>
      </c>
      <c r="G19396" s="17">
        <v>537.92198083999995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140.12328747999999</v>
      </c>
      <c r="E19397" s="17">
        <v>191.88146513000001</v>
      </c>
      <c r="F19397" s="17">
        <v>4383.9022417200003</v>
      </c>
      <c r="G19397" s="17">
        <v>5965.3320804100003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125.90708785</v>
      </c>
      <c r="E19398" s="17">
        <v>165.99553103</v>
      </c>
      <c r="F19398" s="17">
        <v>3932.3795407100001</v>
      </c>
      <c r="G19398" s="17">
        <v>5170.9426651399999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130.93373517000001</v>
      </c>
      <c r="E19399" s="17">
        <v>133.12791844</v>
      </c>
      <c r="F19399" s="17">
        <v>4129.7174811100003</v>
      </c>
      <c r="G19399" s="17">
        <v>4133.8794951099999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30.094276350000001</v>
      </c>
      <c r="E19400" s="17">
        <v>47.505041570000003</v>
      </c>
      <c r="F19400" s="17">
        <v>938.55139271999997</v>
      </c>
      <c r="G19400" s="17">
        <v>1473.3690154799999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48.959843589999998</v>
      </c>
      <c r="E19401" s="17">
        <v>71.419685490000006</v>
      </c>
      <c r="F19401" s="17">
        <v>1531.18569716</v>
      </c>
      <c r="G19401" s="17">
        <v>2216.49621153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7.1772356000000004</v>
      </c>
      <c r="E19402" s="17">
        <v>15.882718690000001</v>
      </c>
      <c r="F19402" s="17">
        <v>227.14730747999999</v>
      </c>
      <c r="G19402" s="17">
        <v>498.59810672999998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10.68754772</v>
      </c>
      <c r="E19403" s="17">
        <v>3.8809894200000001</v>
      </c>
      <c r="F19403" s="17">
        <v>329.78377502000001</v>
      </c>
      <c r="G19403" s="17">
        <v>119.68994828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9.4404012500000007</v>
      </c>
      <c r="E19404" s="17">
        <v>10.68423851</v>
      </c>
      <c r="F19404" s="17">
        <v>295.25011785999999</v>
      </c>
      <c r="G19404" s="17">
        <v>331.13049501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803.73205307000001</v>
      </c>
      <c r="E19405" s="17">
        <v>0</v>
      </c>
      <c r="F19405" s="17">
        <v>29907.908428219998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625.74063365999996</v>
      </c>
      <c r="E19406" s="17">
        <v>0</v>
      </c>
      <c r="F19406" s="17">
        <v>23402.277846320001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468.15125640000002</v>
      </c>
      <c r="E19407" s="17">
        <v>0</v>
      </c>
      <c r="F19407" s="17">
        <v>17497.723652839999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164.70685589000001</v>
      </c>
      <c r="E19408" s="17">
        <v>0</v>
      </c>
      <c r="F19408" s="17">
        <v>6143.9820818799999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204.55132753000001</v>
      </c>
      <c r="E19409" s="17">
        <v>0</v>
      </c>
      <c r="F19409" s="17">
        <v>7622.0093791299996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50.779951230000002</v>
      </c>
      <c r="E19410" s="17">
        <v>0</v>
      </c>
      <c r="F19410" s="17">
        <v>1893.44591655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28.716383100000002</v>
      </c>
      <c r="E19411" s="17">
        <v>0</v>
      </c>
      <c r="F19411" s="17">
        <v>1070.1981452499999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52.97362107</v>
      </c>
      <c r="E19412" s="17">
        <v>0</v>
      </c>
      <c r="F19412" s="17">
        <v>1976.12344977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798.34378809999998</v>
      </c>
      <c r="E19413" s="17">
        <v>0</v>
      </c>
      <c r="F19413" s="17">
        <v>32293.333831650001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674.88354881999999</v>
      </c>
      <c r="E19414" s="17">
        <v>0</v>
      </c>
      <c r="F19414" s="17">
        <v>27326.481402000001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403.82219514000002</v>
      </c>
      <c r="E19415" s="17">
        <v>0</v>
      </c>
      <c r="F19415" s="17">
        <v>16370.326350490001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147.29050906000001</v>
      </c>
      <c r="E19416" s="17">
        <v>0</v>
      </c>
      <c r="F19416" s="17">
        <v>5973.6408760499999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230.54470205999999</v>
      </c>
      <c r="E19417" s="17">
        <v>0</v>
      </c>
      <c r="F19417" s="17">
        <v>9341.5697015700007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40.4933792</v>
      </c>
      <c r="E19418" s="17">
        <v>0</v>
      </c>
      <c r="F19418" s="17">
        <v>1641.7563144600001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18.640075020000001</v>
      </c>
      <c r="E19419" s="17">
        <v>0</v>
      </c>
      <c r="F19419" s="17">
        <v>752.32814052000003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45.307365050000001</v>
      </c>
      <c r="E19420" s="17">
        <v>0</v>
      </c>
      <c r="F19420" s="17">
        <v>1835.8914350699999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276.56140708999999</v>
      </c>
      <c r="E19421" s="17">
        <v>0</v>
      </c>
      <c r="F19421" s="17">
        <v>12735.129430110001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217.43626404</v>
      </c>
      <c r="E19422" s="17">
        <v>0</v>
      </c>
      <c r="F19422" s="17">
        <v>10030.764760190001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164.80705563999999</v>
      </c>
      <c r="E19423" s="17">
        <v>0</v>
      </c>
      <c r="F19423" s="17">
        <v>7589.4871989100002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55.606700770000003</v>
      </c>
      <c r="E19424" s="17">
        <v>0</v>
      </c>
      <c r="F19424" s="17">
        <v>2551.6682373799999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105.29421755</v>
      </c>
      <c r="E19425" s="17">
        <v>0</v>
      </c>
      <c r="F19425" s="17">
        <v>4881.5009275900002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15.79337114</v>
      </c>
      <c r="E19426" s="17">
        <v>0</v>
      </c>
      <c r="F19426" s="17">
        <v>731.47451386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8.2757543400000007</v>
      </c>
      <c r="E19427" s="17">
        <v>0</v>
      </c>
      <c r="F19427" s="17">
        <v>381.56393387000003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16.557609150000001</v>
      </c>
      <c r="E19428" s="17">
        <v>0</v>
      </c>
      <c r="F19428" s="17">
        <v>758.23465621000003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307.07628281000001</v>
      </c>
      <c r="E19429" s="17">
        <v>0</v>
      </c>
      <c r="F19429" s="17">
        <v>15908.53730613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225.72920651000001</v>
      </c>
      <c r="E19430" s="17">
        <v>0</v>
      </c>
      <c r="F19430" s="17">
        <v>11677.64332685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196.00748904</v>
      </c>
      <c r="E19431" s="17">
        <v>0</v>
      </c>
      <c r="F19431" s="17">
        <v>10131.057360569999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49.598811769999998</v>
      </c>
      <c r="E19432" s="17">
        <v>0</v>
      </c>
      <c r="F19432" s="17">
        <v>2568.82580263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107.03614695</v>
      </c>
      <c r="E19433" s="17">
        <v>0</v>
      </c>
      <c r="F19433" s="17">
        <v>5550.3120121100001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14.29921064</v>
      </c>
      <c r="E19434" s="17">
        <v>0</v>
      </c>
      <c r="F19434" s="17">
        <v>744.66758788000004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8.5591792699999996</v>
      </c>
      <c r="E19435" s="17">
        <v>0</v>
      </c>
      <c r="F19435" s="17">
        <v>445.02628120999998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13.86024606</v>
      </c>
      <c r="E19436" s="17">
        <v>0</v>
      </c>
      <c r="F19436" s="17">
        <v>716.20112021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119.73644268</v>
      </c>
      <c r="E19437" s="17">
        <v>0</v>
      </c>
      <c r="F19437" s="17">
        <v>7339.7995839799996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87.035003590000002</v>
      </c>
      <c r="E19438" s="17">
        <v>0</v>
      </c>
      <c r="F19438" s="17">
        <v>5340.2792299000002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91.327370819999999</v>
      </c>
      <c r="E19439" s="17">
        <v>0</v>
      </c>
      <c r="F19439" s="17">
        <v>5599.8444455400004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25.75350104</v>
      </c>
      <c r="E19440" s="17">
        <v>0</v>
      </c>
      <c r="F19440" s="17">
        <v>1575.27673714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57.800711489999998</v>
      </c>
      <c r="E19441" s="17">
        <v>0</v>
      </c>
      <c r="F19441" s="17">
        <v>3528.4953041600002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5.6075910699999998</v>
      </c>
      <c r="E19442" s="17">
        <v>0</v>
      </c>
      <c r="F19442" s="17">
        <v>342.74625226000001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4.9371255999999999</v>
      </c>
      <c r="E19443" s="17">
        <v>0</v>
      </c>
      <c r="F19443" s="17">
        <v>301.46757659999997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4.2605708399999997</v>
      </c>
      <c r="E19444" s="17">
        <v>0</v>
      </c>
      <c r="F19444" s="17">
        <v>262.82724972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70.504042560000002</v>
      </c>
      <c r="E19445" s="17">
        <v>0</v>
      </c>
      <c r="F19445" s="17">
        <v>5444.2465348200003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53.23258757</v>
      </c>
      <c r="E19446" s="17">
        <v>0</v>
      </c>
      <c r="F19446" s="17">
        <v>4095.4034338900001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70.559639250000004</v>
      </c>
      <c r="E19447" s="17">
        <v>0</v>
      </c>
      <c r="F19447" s="17">
        <v>5497.5116292399998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15.9636858</v>
      </c>
      <c r="E19448" s="17">
        <v>0</v>
      </c>
      <c r="F19448" s="17">
        <v>1220.79057835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48.598698900000002</v>
      </c>
      <c r="E19449" s="17">
        <v>0</v>
      </c>
      <c r="F19449" s="17">
        <v>3914.7672776499999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3.5701223600000001</v>
      </c>
      <c r="E19450" s="17">
        <v>0</v>
      </c>
      <c r="F19450" s="17">
        <v>275.18931895999998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2.7563243800000001</v>
      </c>
      <c r="E19451" s="17">
        <v>0</v>
      </c>
      <c r="F19451" s="17">
        <v>222.09733954999999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2.5301203600000002</v>
      </c>
      <c r="E19452" s="17">
        <v>0</v>
      </c>
      <c r="F19452" s="17">
        <v>207.27366999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155.49460392</v>
      </c>
      <c r="E19453" s="17">
        <v>99.3245711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116.36145476</v>
      </c>
      <c r="E19454" s="17">
        <v>96.836657489999993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101.07054162999999</v>
      </c>
      <c r="E19455" s="17">
        <v>64.818285250000002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29.524379110000002</v>
      </c>
      <c r="E19456" s="17">
        <v>26.872769330000001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61.309210819999997</v>
      </c>
      <c r="E19457" s="17">
        <v>34.233380699999998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10.821249440000001</v>
      </c>
      <c r="E19458" s="17">
        <v>9.7152664499999997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6.3081197199999997</v>
      </c>
      <c r="E19459" s="17">
        <v>1.80817147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13.14191467</v>
      </c>
      <c r="E19460" s="17">
        <v>5.9362101999999997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27.041025300000001</v>
      </c>
      <c r="E19461" s="17">
        <v>202.26419172999999</v>
      </c>
      <c r="F19461" s="17">
        <v>166.41431409</v>
      </c>
      <c r="G19461" s="17">
        <v>1183.3760015600001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22.63475335</v>
      </c>
      <c r="E19462" s="17">
        <v>197.4171102</v>
      </c>
      <c r="F19462" s="17">
        <v>135.10012148999999</v>
      </c>
      <c r="G19462" s="17">
        <v>1180.3534370100001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16.477872860000002</v>
      </c>
      <c r="E19463" s="17">
        <v>139.11031327000001</v>
      </c>
      <c r="F19463" s="17">
        <v>96.777891080000003</v>
      </c>
      <c r="G19463" s="17">
        <v>818.05434566999998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8.9289028199999994</v>
      </c>
      <c r="E19464" s="17">
        <v>56.385441849999999</v>
      </c>
      <c r="F19464" s="17">
        <v>46.299875669999999</v>
      </c>
      <c r="G19464" s="17">
        <v>327.96887305000001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6.2694227199999997</v>
      </c>
      <c r="E19465" s="17">
        <v>86.289766920000005</v>
      </c>
      <c r="F19465" s="17">
        <v>29.153361839999999</v>
      </c>
      <c r="G19465" s="17">
        <v>485.75793355000002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2.34262492</v>
      </c>
      <c r="E19466" s="17">
        <v>18.247190750000001</v>
      </c>
      <c r="F19466" s="17">
        <v>13.03824459</v>
      </c>
      <c r="G19466" s="17">
        <v>99.107507769999998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0.50144593999999998</v>
      </c>
      <c r="E19467" s="17">
        <v>2.8369255999999998</v>
      </c>
      <c r="F19467" s="17">
        <v>3.3483930399999999</v>
      </c>
      <c r="G19467" s="17">
        <v>17.14526283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2.3183951</v>
      </c>
      <c r="E19468" s="17">
        <v>12.0242989</v>
      </c>
      <c r="F19468" s="17">
        <v>12.633653219999999</v>
      </c>
      <c r="G19468" s="17">
        <v>64.423064490000002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45.54692301</v>
      </c>
      <c r="E19469" s="17">
        <v>323.78973870999999</v>
      </c>
      <c r="F19469" s="17">
        <v>679.79791095999997</v>
      </c>
      <c r="G19469" s="17">
        <v>4625.7148840899999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32.093342919999998</v>
      </c>
      <c r="E19470" s="17">
        <v>290.97556745000003</v>
      </c>
      <c r="F19470" s="17">
        <v>469.15805943999999</v>
      </c>
      <c r="G19470" s="17">
        <v>4143.0113967799998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20.508870890000001</v>
      </c>
      <c r="E19471" s="17">
        <v>215.3910468</v>
      </c>
      <c r="F19471" s="17">
        <v>298.03962862999998</v>
      </c>
      <c r="G19471" s="17">
        <v>3010.4002288400002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8.0437015499999998</v>
      </c>
      <c r="E19472" s="17">
        <v>77.97077822</v>
      </c>
      <c r="F19472" s="17">
        <v>115.73834581</v>
      </c>
      <c r="G19472" s="17">
        <v>1109.5963923100001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14.54952984</v>
      </c>
      <c r="E19473" s="17">
        <v>115.47512091999999</v>
      </c>
      <c r="F19473" s="17">
        <v>220.31700651</v>
      </c>
      <c r="G19473" s="17">
        <v>1655.0867213700001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1.8601655699999999</v>
      </c>
      <c r="E19474" s="17">
        <v>28.129632579999999</v>
      </c>
      <c r="F19474" s="17">
        <v>28.080091540000002</v>
      </c>
      <c r="G19474" s="17">
        <v>402.77851962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1.2282834499999999</v>
      </c>
      <c r="E19475" s="17">
        <v>7.8546403700000003</v>
      </c>
      <c r="F19475" s="17">
        <v>17.782123080000002</v>
      </c>
      <c r="G19475" s="17">
        <v>112.8079887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2.6056828200000002</v>
      </c>
      <c r="E19476" s="17">
        <v>17.007500929999999</v>
      </c>
      <c r="F19476" s="17">
        <v>37.72322956</v>
      </c>
      <c r="G19476" s="17">
        <v>239.47521746999999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112.00147696000001</v>
      </c>
      <c r="E19477" s="17">
        <v>412.72858937000001</v>
      </c>
      <c r="F19477" s="17">
        <v>2708.8229673300002</v>
      </c>
      <c r="G19477" s="17">
        <v>9508.7855953399994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70.42463678</v>
      </c>
      <c r="E19478" s="17">
        <v>347.82581977000001</v>
      </c>
      <c r="F19478" s="17">
        <v>1701.88081463</v>
      </c>
      <c r="G19478" s="17">
        <v>8055.4974090599999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65.654960020000004</v>
      </c>
      <c r="E19479" s="17">
        <v>244.06269377999999</v>
      </c>
      <c r="F19479" s="17">
        <v>1582.8791781100001</v>
      </c>
      <c r="G19479" s="17">
        <v>5680.81308997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22.561905840000001</v>
      </c>
      <c r="E19480" s="17">
        <v>94.105384419999993</v>
      </c>
      <c r="F19480" s="17">
        <v>540.39188549999994</v>
      </c>
      <c r="G19480" s="17">
        <v>2216.5653935599998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36.926573169999998</v>
      </c>
      <c r="E19481" s="17">
        <v>141.82352431000001</v>
      </c>
      <c r="F19481" s="17">
        <v>884.55176456000004</v>
      </c>
      <c r="G19481" s="17">
        <v>3270.5573505299999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6.92715061</v>
      </c>
      <c r="E19482" s="17">
        <v>31.84800126</v>
      </c>
      <c r="F19482" s="17">
        <v>165.95757893000001</v>
      </c>
      <c r="G19482" s="17">
        <v>744.82827130999999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3.2509456700000001</v>
      </c>
      <c r="E19483" s="17">
        <v>12.710749959999999</v>
      </c>
      <c r="F19483" s="17">
        <v>78.873301280000007</v>
      </c>
      <c r="G19483" s="17">
        <v>288.75331813999998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7.9563000300000004</v>
      </c>
      <c r="E19484" s="17">
        <v>24.93228744</v>
      </c>
      <c r="F19484" s="17">
        <v>195.74928377000001</v>
      </c>
      <c r="G19484" s="17">
        <v>569.96393888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133.08697361</v>
      </c>
      <c r="E19485" s="17">
        <v>199.86197791000001</v>
      </c>
      <c r="F19485" s="17">
        <v>4164.3730439000001</v>
      </c>
      <c r="G19485" s="17">
        <v>6214.0758349600001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111.07016785</v>
      </c>
      <c r="E19486" s="17">
        <v>178.09751284999999</v>
      </c>
      <c r="F19486" s="17">
        <v>3478.9927515899999</v>
      </c>
      <c r="G19486" s="17">
        <v>5532.1047825899996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83.537518399999996</v>
      </c>
      <c r="E19487" s="17">
        <v>147.63189012000001</v>
      </c>
      <c r="F19487" s="17">
        <v>2601.3964579799999</v>
      </c>
      <c r="G19487" s="17">
        <v>4574.5547915500001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30.69105996</v>
      </c>
      <c r="E19488" s="17">
        <v>50.85398532</v>
      </c>
      <c r="F19488" s="17">
        <v>959.46216047999997</v>
      </c>
      <c r="G19488" s="17">
        <v>1582.16588716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49.331808279999997</v>
      </c>
      <c r="E19489" s="17">
        <v>67.530847960000003</v>
      </c>
      <c r="F19489" s="17">
        <v>1536.3012891200001</v>
      </c>
      <c r="G19489" s="17">
        <v>2097.09914334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12.00342086</v>
      </c>
      <c r="E19490" s="17">
        <v>12.710338780000001</v>
      </c>
      <c r="F19490" s="17">
        <v>376.24697237999999</v>
      </c>
      <c r="G19490" s="17">
        <v>396.69660395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3.5019605</v>
      </c>
      <c r="E19491" s="17">
        <v>4.7792189</v>
      </c>
      <c r="F19491" s="17">
        <v>108.87219893</v>
      </c>
      <c r="G19491" s="17">
        <v>147.13118803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8.2809299000000003</v>
      </c>
      <c r="E19492" s="17">
        <v>11.60381469</v>
      </c>
      <c r="F19492" s="17">
        <v>258.37040055</v>
      </c>
      <c r="G19492" s="17">
        <v>361.71215174000002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824.48304808</v>
      </c>
      <c r="E19493" s="17">
        <v>0</v>
      </c>
      <c r="F19493" s="17">
        <v>30704.06787653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655.05528033999997</v>
      </c>
      <c r="E19494" s="17">
        <v>0</v>
      </c>
      <c r="F19494" s="17">
        <v>24540.563301220001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479.96445312999998</v>
      </c>
      <c r="E19495" s="17">
        <v>0</v>
      </c>
      <c r="F19495" s="17">
        <v>17955.450757039998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175.27948663000001</v>
      </c>
      <c r="E19496" s="17">
        <v>0</v>
      </c>
      <c r="F19496" s="17">
        <v>6546.6301509499999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220.85385663</v>
      </c>
      <c r="E19497" s="17">
        <v>0</v>
      </c>
      <c r="F19497" s="17">
        <v>8216.6214257400006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49.018212290000001</v>
      </c>
      <c r="E19498" s="17">
        <v>0</v>
      </c>
      <c r="F19498" s="17">
        <v>1824.0453193400001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36.07918841</v>
      </c>
      <c r="E19499" s="17">
        <v>0</v>
      </c>
      <c r="F19499" s="17">
        <v>1349.14268199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55.224814870000003</v>
      </c>
      <c r="E19500" s="17">
        <v>0</v>
      </c>
      <c r="F19500" s="17">
        <v>2062.2089294500001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821.88591893</v>
      </c>
      <c r="E19501" s="17">
        <v>0</v>
      </c>
      <c r="F19501" s="17">
        <v>33226.279439639999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678.16044946</v>
      </c>
      <c r="E19502" s="17">
        <v>0</v>
      </c>
      <c r="F19502" s="17">
        <v>27490.26772869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423.05371967999997</v>
      </c>
      <c r="E19503" s="17">
        <v>0</v>
      </c>
      <c r="F19503" s="17">
        <v>17156.938681759999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149.64442034000001</v>
      </c>
      <c r="E19504" s="17">
        <v>0</v>
      </c>
      <c r="F19504" s="17">
        <v>6065.25940214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242.7561274</v>
      </c>
      <c r="E19505" s="17">
        <v>0</v>
      </c>
      <c r="F19505" s="17">
        <v>9836.3115376400001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39.685353499999998</v>
      </c>
      <c r="E19506" s="17">
        <v>0</v>
      </c>
      <c r="F19506" s="17">
        <v>1605.94593272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22.531255460000001</v>
      </c>
      <c r="E19507" s="17">
        <v>0</v>
      </c>
      <c r="F19507" s="17">
        <v>917.03631585000005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49.298515559999998</v>
      </c>
      <c r="E19508" s="17">
        <v>0</v>
      </c>
      <c r="F19508" s="17">
        <v>2000.55159179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269.36610693</v>
      </c>
      <c r="E19509" s="17">
        <v>0</v>
      </c>
      <c r="F19509" s="17">
        <v>12411.60651953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216.98409907000001</v>
      </c>
      <c r="E19510" s="17">
        <v>0</v>
      </c>
      <c r="F19510" s="17">
        <v>9974.0394344699998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177.04542796000001</v>
      </c>
      <c r="E19511" s="17">
        <v>0</v>
      </c>
      <c r="F19511" s="17">
        <v>8164.9349290199998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48.239873109999998</v>
      </c>
      <c r="E19512" s="17">
        <v>0</v>
      </c>
      <c r="F19512" s="17">
        <v>2217.8118867600001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96.010080840000001</v>
      </c>
      <c r="E19513" s="17">
        <v>0</v>
      </c>
      <c r="F19513" s="17">
        <v>4462.6532270099997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14.52345264</v>
      </c>
      <c r="E19514" s="17">
        <v>0</v>
      </c>
      <c r="F19514" s="17">
        <v>668.85857212999997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9.3240808499999996</v>
      </c>
      <c r="E19515" s="17">
        <v>0</v>
      </c>
      <c r="F19515" s="17">
        <v>429.33870230999997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16.959675730000001</v>
      </c>
      <c r="E19516" s="17">
        <v>0</v>
      </c>
      <c r="F19516" s="17">
        <v>775.48836460999996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296.49929318</v>
      </c>
      <c r="E19517" s="17">
        <v>0</v>
      </c>
      <c r="F19517" s="17">
        <v>15305.398964509999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222.11769588999999</v>
      </c>
      <c r="E19518" s="17">
        <v>0</v>
      </c>
      <c r="F19518" s="17">
        <v>11501.400532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205.02672086000001</v>
      </c>
      <c r="E19519" s="17">
        <v>0</v>
      </c>
      <c r="F19519" s="17">
        <v>10613.540589239999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46.374990060000002</v>
      </c>
      <c r="E19520" s="17">
        <v>0</v>
      </c>
      <c r="F19520" s="17">
        <v>2403.4831792300001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109.12126359</v>
      </c>
      <c r="E19521" s="17">
        <v>0</v>
      </c>
      <c r="F19521" s="17">
        <v>5671.5243188900004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14.855118920000001</v>
      </c>
      <c r="E19522" s="17">
        <v>0</v>
      </c>
      <c r="F19522" s="17">
        <v>768.37408912000001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12.28833386</v>
      </c>
      <c r="E19523" s="17">
        <v>0</v>
      </c>
      <c r="F19523" s="17">
        <v>636.74933669999996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13.18284536</v>
      </c>
      <c r="E19524" s="17">
        <v>0</v>
      </c>
      <c r="F19524" s="17">
        <v>682.95277120000003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113.86267468</v>
      </c>
      <c r="E19525" s="17">
        <v>0</v>
      </c>
      <c r="F19525" s="17">
        <v>6981.3990930700002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83.46949137</v>
      </c>
      <c r="E19526" s="17">
        <v>0</v>
      </c>
      <c r="F19526" s="17">
        <v>5120.8212601100004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98.566272859999998</v>
      </c>
      <c r="E19527" s="17">
        <v>0</v>
      </c>
      <c r="F19527" s="17">
        <v>6037.6163849300001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23.161792590000001</v>
      </c>
      <c r="E19528" s="17">
        <v>0</v>
      </c>
      <c r="F19528" s="17">
        <v>1421.3456164500001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50.369140870000003</v>
      </c>
      <c r="E19529" s="17">
        <v>0</v>
      </c>
      <c r="F19529" s="17">
        <v>3084.4779488700001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6.7108377099999998</v>
      </c>
      <c r="E19530" s="17">
        <v>0</v>
      </c>
      <c r="F19530" s="17">
        <v>412.49130315000002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4.1421354499999996</v>
      </c>
      <c r="E19531" s="17">
        <v>0</v>
      </c>
      <c r="F19531" s="17">
        <v>255.00430157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2.7462412199999999</v>
      </c>
      <c r="E19532" s="17">
        <v>0</v>
      </c>
      <c r="F19532" s="17">
        <v>167.14874351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68.773726940000003</v>
      </c>
      <c r="E19533" s="17">
        <v>0</v>
      </c>
      <c r="F19533" s="17">
        <v>5375.9966065899998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50.707696900000002</v>
      </c>
      <c r="E19534" s="17">
        <v>0</v>
      </c>
      <c r="F19534" s="17">
        <v>3948.6864856000002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74.810958220000003</v>
      </c>
      <c r="E19535" s="17">
        <v>0</v>
      </c>
      <c r="F19535" s="17">
        <v>5789.4147336899996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16.346816189999998</v>
      </c>
      <c r="E19536" s="17">
        <v>0</v>
      </c>
      <c r="F19536" s="17">
        <v>1220.3643236099999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46.666447060000003</v>
      </c>
      <c r="E19537" s="17">
        <v>0</v>
      </c>
      <c r="F19537" s="17">
        <v>3650.33706631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3.7760724799999998</v>
      </c>
      <c r="E19538" s="17">
        <v>0</v>
      </c>
      <c r="F19538" s="17">
        <v>287.82397842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4.2198645700000004</v>
      </c>
      <c r="E19539" s="17">
        <v>0</v>
      </c>
      <c r="F19539" s="17">
        <v>328.30473846000001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4.1018459800000002</v>
      </c>
      <c r="E19540" s="17">
        <v>0</v>
      </c>
      <c r="F19540" s="17">
        <v>321.79958327000003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279.56804729999999</v>
      </c>
      <c r="E19541" s="17">
        <v>189.15833031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174.46544377000001</v>
      </c>
      <c r="E19542" s="17">
        <v>156.00788212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163.69103451000001</v>
      </c>
      <c r="E19543" s="17">
        <v>116.28393928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57.378644559999998</v>
      </c>
      <c r="E19544" s="17">
        <v>51.524937850000001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106.27981715999999</v>
      </c>
      <c r="E19545" s="17">
        <v>70.097582639999999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15.738318749999999</v>
      </c>
      <c r="E19546" s="17">
        <v>18.707439619999999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12.42162018</v>
      </c>
      <c r="E19547" s="17">
        <v>4.7289818700000001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23.091928329999998</v>
      </c>
      <c r="E19548" s="17">
        <v>13.25709262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38.813943260000002</v>
      </c>
      <c r="E19549" s="17">
        <v>193.01716748000001</v>
      </c>
      <c r="F19549" s="17">
        <v>230.86974475</v>
      </c>
      <c r="G19549" s="17">
        <v>1102.5157827800001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32.601138319999997</v>
      </c>
      <c r="E19550" s="17">
        <v>160.12457556000001</v>
      </c>
      <c r="F19550" s="17">
        <v>185.77278034</v>
      </c>
      <c r="G19550" s="17">
        <v>926.60172232000002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25.140004059999999</v>
      </c>
      <c r="E19551" s="17">
        <v>133.95615204000001</v>
      </c>
      <c r="F19551" s="17">
        <v>122.41594073</v>
      </c>
      <c r="G19551" s="17">
        <v>797.22024505000002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7.52937061</v>
      </c>
      <c r="E19552" s="17">
        <v>55.499607310000002</v>
      </c>
      <c r="F19552" s="17">
        <v>45.986388920000003</v>
      </c>
      <c r="G19552" s="17">
        <v>329.42408194000001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11.77924075</v>
      </c>
      <c r="E19553" s="17">
        <v>75.998884860000004</v>
      </c>
      <c r="F19553" s="17">
        <v>63.639539419999998</v>
      </c>
      <c r="G19553" s="17">
        <v>434.73393140000002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1.9237302000000001</v>
      </c>
      <c r="E19554" s="17">
        <v>18.05593524</v>
      </c>
      <c r="F19554" s="17">
        <v>11.91118947</v>
      </c>
      <c r="G19554" s="17">
        <v>100.96200487999999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1.07084735</v>
      </c>
      <c r="E19555" s="17">
        <v>2.93628658</v>
      </c>
      <c r="F19555" s="17">
        <v>5.6192887000000002</v>
      </c>
      <c r="G19555" s="17">
        <v>16.146505879999999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3.1660429200000002</v>
      </c>
      <c r="E19556" s="17">
        <v>8.8440994400000008</v>
      </c>
      <c r="F19556" s="17">
        <v>16.285644520000002</v>
      </c>
      <c r="G19556" s="17">
        <v>51.717093040000002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58.874787449999999</v>
      </c>
      <c r="E19557" s="17">
        <v>317.16233120999999</v>
      </c>
      <c r="F19557" s="17">
        <v>875.59809666000001</v>
      </c>
      <c r="G19557" s="17">
        <v>4563.9246735099996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41.584524729999998</v>
      </c>
      <c r="E19558" s="17">
        <v>297.44802415999999</v>
      </c>
      <c r="F19558" s="17">
        <v>622.87760359000004</v>
      </c>
      <c r="G19558" s="17">
        <v>4285.5954039400003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24.983524989999999</v>
      </c>
      <c r="E19559" s="17">
        <v>188.24950150000001</v>
      </c>
      <c r="F19559" s="17">
        <v>371.55894315</v>
      </c>
      <c r="G19559" s="17">
        <v>2653.3151240500001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11.81193257</v>
      </c>
      <c r="E19560" s="17">
        <v>77.069020710000004</v>
      </c>
      <c r="F19560" s="17">
        <v>167.59402097</v>
      </c>
      <c r="G19560" s="17">
        <v>1129.77455048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17.760553269999999</v>
      </c>
      <c r="E19561" s="17">
        <v>112.02906535</v>
      </c>
      <c r="F19561" s="17">
        <v>264.91951720999998</v>
      </c>
      <c r="G19561" s="17">
        <v>1632.5171589199999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3.7428475200000002</v>
      </c>
      <c r="E19562" s="17">
        <v>24.45106548</v>
      </c>
      <c r="F19562" s="17">
        <v>53.942503170000002</v>
      </c>
      <c r="G19562" s="17">
        <v>355.53909386999999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1.8560931599999999</v>
      </c>
      <c r="E19563" s="17">
        <v>6.0032751900000001</v>
      </c>
      <c r="F19563" s="17">
        <v>27.44552715</v>
      </c>
      <c r="G19563" s="17">
        <v>85.661163220000006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4.1668645</v>
      </c>
      <c r="E19564" s="17">
        <v>17.69768036</v>
      </c>
      <c r="F19564" s="17">
        <v>63.75358275</v>
      </c>
      <c r="G19564" s="17">
        <v>249.44585810000001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152.43318597000001</v>
      </c>
      <c r="E19565" s="17">
        <v>363.71867090000001</v>
      </c>
      <c r="F19565" s="17">
        <v>3760.0146665799998</v>
      </c>
      <c r="G19565" s="17">
        <v>8364.7274816000008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76.856257720000002</v>
      </c>
      <c r="E19566" s="17">
        <v>328.61438602999999</v>
      </c>
      <c r="F19566" s="17">
        <v>1800.15569067</v>
      </c>
      <c r="G19566" s="17">
        <v>7614.4433493899996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86.320927220000002</v>
      </c>
      <c r="E19567" s="17">
        <v>247.78332614999999</v>
      </c>
      <c r="F19567" s="17">
        <v>2109.1481774399999</v>
      </c>
      <c r="G19567" s="17">
        <v>5773.7080027399998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27.268642270000001</v>
      </c>
      <c r="E19568" s="17">
        <v>79.084717940000004</v>
      </c>
      <c r="F19568" s="17">
        <v>653.65918628999998</v>
      </c>
      <c r="G19568" s="17">
        <v>1835.52234486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58.260776020000002</v>
      </c>
      <c r="E19569" s="17">
        <v>128.65016417999999</v>
      </c>
      <c r="F19569" s="17">
        <v>1438.0479240899999</v>
      </c>
      <c r="G19569" s="17">
        <v>2984.65446372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7.7469457000000004</v>
      </c>
      <c r="E19570" s="17">
        <v>25.29824099</v>
      </c>
      <c r="F19570" s="17">
        <v>186.03852033999999</v>
      </c>
      <c r="G19570" s="17">
        <v>594.4801913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2.7005716099999999</v>
      </c>
      <c r="E19571" s="17">
        <v>12.046368319999999</v>
      </c>
      <c r="F19571" s="17">
        <v>64.992858179999999</v>
      </c>
      <c r="G19571" s="17">
        <v>272.59984272000003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9.8056433399999996</v>
      </c>
      <c r="E19572" s="17">
        <v>20.749831090000001</v>
      </c>
      <c r="F19572" s="17">
        <v>244.12415815</v>
      </c>
      <c r="G19572" s="17">
        <v>471.83247378999999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346.09018837999997</v>
      </c>
      <c r="E19573" s="17">
        <v>167.23385461999999</v>
      </c>
      <c r="F19573" s="17">
        <v>10876.503964670001</v>
      </c>
      <c r="G19573" s="17">
        <v>5174.1166533400001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122.07236386</v>
      </c>
      <c r="E19574" s="17">
        <v>167.89343185000001</v>
      </c>
      <c r="F19574" s="17">
        <v>3803.2433260900002</v>
      </c>
      <c r="G19574" s="17">
        <v>5209.5412966599997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207.72591505</v>
      </c>
      <c r="E19575" s="17">
        <v>113.70065182</v>
      </c>
      <c r="F19575" s="17">
        <v>6518.3518095199997</v>
      </c>
      <c r="G19575" s="17">
        <v>3519.8141116299998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73.66605878</v>
      </c>
      <c r="E19576" s="17">
        <v>40.215233380000001</v>
      </c>
      <c r="F19576" s="17">
        <v>2309.3722419999999</v>
      </c>
      <c r="G19576" s="17">
        <v>1249.52688208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118.02456622</v>
      </c>
      <c r="E19577" s="17">
        <v>58.946421540000003</v>
      </c>
      <c r="F19577" s="17">
        <v>3680.5814314300001</v>
      </c>
      <c r="G19577" s="17">
        <v>1820.01659098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10.608400209999999</v>
      </c>
      <c r="E19578" s="17">
        <v>15.05018905</v>
      </c>
      <c r="F19578" s="17">
        <v>330.86428296000003</v>
      </c>
      <c r="G19578" s="17">
        <v>468.16090825999999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5.71497704</v>
      </c>
      <c r="E19579" s="17">
        <v>5.9386029699999998</v>
      </c>
      <c r="F19579" s="17">
        <v>178.75230363</v>
      </c>
      <c r="G19579" s="17">
        <v>183.96844558000001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19.079775860000002</v>
      </c>
      <c r="E19580" s="17">
        <v>12.265913510000001</v>
      </c>
      <c r="F19580" s="17">
        <v>600.25265526999999</v>
      </c>
      <c r="G19580" s="17">
        <v>380.57779978000002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705.35027015000003</v>
      </c>
      <c r="E19581" s="17">
        <v>0</v>
      </c>
      <c r="F19581" s="17">
        <v>26223.70729138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643.1516183</v>
      </c>
      <c r="E19582" s="17">
        <v>0</v>
      </c>
      <c r="F19582" s="17">
        <v>24094.128868380001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408.54077998000002</v>
      </c>
      <c r="E19583" s="17">
        <v>0</v>
      </c>
      <c r="F19583" s="17">
        <v>15232.07213142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135.43830316</v>
      </c>
      <c r="E19584" s="17">
        <v>0</v>
      </c>
      <c r="F19584" s="17">
        <v>5037.3357100800004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175.81284034999999</v>
      </c>
      <c r="E19585" s="17">
        <v>0</v>
      </c>
      <c r="F19585" s="17">
        <v>6510.2378975600004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46.589275090000001</v>
      </c>
      <c r="E19586" s="17">
        <v>0</v>
      </c>
      <c r="F19586" s="17">
        <v>1737.25896921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31.836817709999998</v>
      </c>
      <c r="E19587" s="17">
        <v>0</v>
      </c>
      <c r="F19587" s="17">
        <v>1188.16146097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46.172115269999999</v>
      </c>
      <c r="E19588" s="17">
        <v>0</v>
      </c>
      <c r="F19588" s="17">
        <v>1721.30604625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645.92273394999995</v>
      </c>
      <c r="E19589" s="17">
        <v>0</v>
      </c>
      <c r="F19589" s="17">
        <v>26109.58229871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634.25588349999998</v>
      </c>
      <c r="E19590" s="17">
        <v>0</v>
      </c>
      <c r="F19590" s="17">
        <v>25706.719228689999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378.85122213</v>
      </c>
      <c r="E19591" s="17">
        <v>0</v>
      </c>
      <c r="F19591" s="17">
        <v>15363.91929605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116.36939903</v>
      </c>
      <c r="E19592" s="17">
        <v>0</v>
      </c>
      <c r="F19592" s="17">
        <v>4728.6701242500003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188.39234372000001</v>
      </c>
      <c r="E19593" s="17">
        <v>0</v>
      </c>
      <c r="F19593" s="17">
        <v>7646.7304078999996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37.831027480000003</v>
      </c>
      <c r="E19594" s="17">
        <v>0</v>
      </c>
      <c r="F19594" s="17">
        <v>1533.54121745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20.38688213</v>
      </c>
      <c r="E19595" s="17">
        <v>0</v>
      </c>
      <c r="F19595" s="17">
        <v>826.07737999999995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38.781933029999998</v>
      </c>
      <c r="E19596" s="17">
        <v>0</v>
      </c>
      <c r="F19596" s="17">
        <v>1569.6320061700001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230.63667742000001</v>
      </c>
      <c r="E19597" s="17">
        <v>0</v>
      </c>
      <c r="F19597" s="17">
        <v>10645.98183871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202.51777393</v>
      </c>
      <c r="E19598" s="17">
        <v>0</v>
      </c>
      <c r="F19598" s="17">
        <v>9352.5370804400009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144.96085812999999</v>
      </c>
      <c r="E19599" s="17">
        <v>0</v>
      </c>
      <c r="F19599" s="17">
        <v>6704.9761803499996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47.454286199999999</v>
      </c>
      <c r="E19600" s="17">
        <v>0</v>
      </c>
      <c r="F19600" s="17">
        <v>2192.0649164000001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86.727754110000006</v>
      </c>
      <c r="E19601" s="17">
        <v>0</v>
      </c>
      <c r="F19601" s="17">
        <v>4031.6915230300001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14.196473559999999</v>
      </c>
      <c r="E19602" s="17">
        <v>0</v>
      </c>
      <c r="F19602" s="17">
        <v>654.99739619000002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8.1130115200000006</v>
      </c>
      <c r="E19603" s="17">
        <v>0</v>
      </c>
      <c r="F19603" s="17">
        <v>374.88408907000002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10.912562980000001</v>
      </c>
      <c r="E19604" s="17">
        <v>0</v>
      </c>
      <c r="F19604" s="17">
        <v>498.10468779000001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232.31912721</v>
      </c>
      <c r="E19605" s="17">
        <v>0</v>
      </c>
      <c r="F19605" s="17">
        <v>11968.82808553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206.95770419999999</v>
      </c>
      <c r="E19606" s="17">
        <v>0</v>
      </c>
      <c r="F19606" s="17">
        <v>10710.105767069999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159.12431789999999</v>
      </c>
      <c r="E19607" s="17">
        <v>0</v>
      </c>
      <c r="F19607" s="17">
        <v>8216.7185972000007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45.481721559999997</v>
      </c>
      <c r="E19608" s="17">
        <v>0</v>
      </c>
      <c r="F19608" s="17">
        <v>2356.9437713799998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84.530471719999994</v>
      </c>
      <c r="E19609" s="17">
        <v>0</v>
      </c>
      <c r="F19609" s="17">
        <v>4371.20580384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13.58660489</v>
      </c>
      <c r="E19610" s="17">
        <v>0</v>
      </c>
      <c r="F19610" s="17">
        <v>701.80772550999995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8.5371308799999994</v>
      </c>
      <c r="E19611" s="17">
        <v>0</v>
      </c>
      <c r="F19611" s="17">
        <v>441.49671817000001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9.3928339399999992</v>
      </c>
      <c r="E19612" s="17">
        <v>0</v>
      </c>
      <c r="F19612" s="17">
        <v>480.02118383999999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90.810924999999997</v>
      </c>
      <c r="E19613" s="17">
        <v>0</v>
      </c>
      <c r="F19613" s="17">
        <v>5562.6997839799997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88.02478653</v>
      </c>
      <c r="E19614" s="17">
        <v>0</v>
      </c>
      <c r="F19614" s="17">
        <v>5399.1296803300002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85.114623499999993</v>
      </c>
      <c r="E19615" s="17">
        <v>0</v>
      </c>
      <c r="F19615" s="17">
        <v>5207.57470208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13.43577679</v>
      </c>
      <c r="E19616" s="17">
        <v>0</v>
      </c>
      <c r="F19616" s="17">
        <v>826.11241511000003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51.130276109999997</v>
      </c>
      <c r="E19617" s="17">
        <v>0</v>
      </c>
      <c r="F19617" s="17">
        <v>3140.3807841100001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7.3021962900000004</v>
      </c>
      <c r="E19618" s="17">
        <v>0</v>
      </c>
      <c r="F19618" s="17">
        <v>449.00987377000001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5.3002913200000004</v>
      </c>
      <c r="E19619" s="17">
        <v>0</v>
      </c>
      <c r="F19619" s="17">
        <v>327.07370379999998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4.0946288300000004</v>
      </c>
      <c r="E19620" s="17">
        <v>0</v>
      </c>
      <c r="F19620" s="17">
        <v>248.31737335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66.983411829999994</v>
      </c>
      <c r="E19621" s="17">
        <v>0</v>
      </c>
      <c r="F19621" s="17">
        <v>5232.6403504299997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47.123744960000003</v>
      </c>
      <c r="E19622" s="17">
        <v>0</v>
      </c>
      <c r="F19622" s="17">
        <v>3701.4446969000001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65.74884453</v>
      </c>
      <c r="E19623" s="17">
        <v>0</v>
      </c>
      <c r="F19623" s="17">
        <v>5201.4255762299999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16.430011449999999</v>
      </c>
      <c r="E19624" s="17">
        <v>0</v>
      </c>
      <c r="F19624" s="17">
        <v>1262.63416211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45.540511770000002</v>
      </c>
      <c r="E19625" s="17">
        <v>0</v>
      </c>
      <c r="F19625" s="17">
        <v>3610.4870124700001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3.8240758100000001</v>
      </c>
      <c r="E19626" s="17">
        <v>0</v>
      </c>
      <c r="F19626" s="17">
        <v>299.28428496999999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3.6497935500000001</v>
      </c>
      <c r="E19627" s="17">
        <v>0</v>
      </c>
      <c r="F19627" s="17">
        <v>299.83159094000001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2.0589823100000002</v>
      </c>
      <c r="E19628" s="17">
        <v>0</v>
      </c>
      <c r="F19628" s="17">
        <v>160.90249263000001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152.81630107999999</v>
      </c>
      <c r="E19629" s="17">
        <v>94.955268570000001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109.27282104</v>
      </c>
      <c r="E19630" s="17">
        <v>102.31665237999999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103.31190746999999</v>
      </c>
      <c r="E19631" s="17">
        <v>68.646893590000005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24.911798260000001</v>
      </c>
      <c r="E19632" s="17">
        <v>25.80220516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60.067581820000001</v>
      </c>
      <c r="E19633" s="17">
        <v>39.073157119999998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9.8343759599999991</v>
      </c>
      <c r="E19634" s="17">
        <v>11.986317400000001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6.9810327299999999</v>
      </c>
      <c r="E19635" s="17">
        <v>2.3947113500000001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8.4439398699999995</v>
      </c>
      <c r="E19636" s="17">
        <v>8.8684217200000006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31.477767780000001</v>
      </c>
      <c r="E19637" s="17">
        <v>183.68972769999999</v>
      </c>
      <c r="F19637" s="17">
        <v>190.07146994999999</v>
      </c>
      <c r="G19637" s="17">
        <v>1092.46399419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31.43337206</v>
      </c>
      <c r="E19638" s="17">
        <v>172.41988642000001</v>
      </c>
      <c r="F19638" s="17">
        <v>184.73451098000001</v>
      </c>
      <c r="G19638" s="17">
        <v>1021.5124625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19.51865681</v>
      </c>
      <c r="E19639" s="17">
        <v>133.36403505999999</v>
      </c>
      <c r="F19639" s="17">
        <v>110.81793098</v>
      </c>
      <c r="G19639" s="17">
        <v>783.47688604999996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5.1251523800000003</v>
      </c>
      <c r="E19640" s="17">
        <v>53.844327569999997</v>
      </c>
      <c r="F19640" s="17">
        <v>31.4839105</v>
      </c>
      <c r="G19640" s="17">
        <v>302.56303436000002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7.8607003600000001</v>
      </c>
      <c r="E19641" s="17">
        <v>85.722313760000006</v>
      </c>
      <c r="F19641" s="17">
        <v>46.970264380000003</v>
      </c>
      <c r="G19641" s="17">
        <v>493.52166328999999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2.3195274000000001</v>
      </c>
      <c r="E19642" s="17">
        <v>15.969921830000001</v>
      </c>
      <c r="F19642" s="17">
        <v>13.20986574</v>
      </c>
      <c r="G19642" s="17">
        <v>90.676177980000006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0.8595718</v>
      </c>
      <c r="E19643" s="17">
        <v>5.3501274600000004</v>
      </c>
      <c r="F19643" s="17">
        <v>4.0999052599999999</v>
      </c>
      <c r="G19643" s="17">
        <v>29.988849299999998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2.3759576</v>
      </c>
      <c r="E19644" s="17">
        <v>12.475524910000001</v>
      </c>
      <c r="F19644" s="17">
        <v>12.144686159999999</v>
      </c>
      <c r="G19644" s="17">
        <v>71.641297320000007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35.164736609999999</v>
      </c>
      <c r="E19645" s="17">
        <v>300.80012952999999</v>
      </c>
      <c r="F19645" s="17">
        <v>529.16324994000001</v>
      </c>
      <c r="G19645" s="17">
        <v>4363.1428101800002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51.180770150000001</v>
      </c>
      <c r="E19646" s="17">
        <v>326.97269921999998</v>
      </c>
      <c r="F19646" s="17">
        <v>772.69851320999999</v>
      </c>
      <c r="G19646" s="17">
        <v>4715.6563991900002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29.931017000000001</v>
      </c>
      <c r="E19647" s="17">
        <v>210.72096440999999</v>
      </c>
      <c r="F19647" s="17">
        <v>440.54067838999998</v>
      </c>
      <c r="G19647" s="17">
        <v>2994.07222469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7.8045406899999996</v>
      </c>
      <c r="E19648" s="17">
        <v>82.948173639999993</v>
      </c>
      <c r="F19648" s="17">
        <v>114.52771878</v>
      </c>
      <c r="G19648" s="17">
        <v>1190.4759669600001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16.46214617</v>
      </c>
      <c r="E19649" s="17">
        <v>123.48628605</v>
      </c>
      <c r="F19649" s="17">
        <v>233.67604863</v>
      </c>
      <c r="G19649" s="17">
        <v>1774.3725127099999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3.2426391300000001</v>
      </c>
      <c r="E19650" s="17">
        <v>26.851357449999998</v>
      </c>
      <c r="F19650" s="17">
        <v>45.829745109999998</v>
      </c>
      <c r="G19650" s="17">
        <v>383.06200172000001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1.33244327</v>
      </c>
      <c r="E19651" s="17">
        <v>6.3895178499999998</v>
      </c>
      <c r="F19651" s="17">
        <v>19.239969609999999</v>
      </c>
      <c r="G19651" s="17">
        <v>97.198201330000003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2.13506083</v>
      </c>
      <c r="E19652" s="17">
        <v>20.470035169999999</v>
      </c>
      <c r="F19652" s="17">
        <v>34.675251189999997</v>
      </c>
      <c r="G19652" s="17">
        <v>293.57718635999998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95.327967549999997</v>
      </c>
      <c r="E19653" s="17">
        <v>425.32435086999999</v>
      </c>
      <c r="F19653" s="17">
        <v>2301.1107722900001</v>
      </c>
      <c r="G19653" s="17">
        <v>9893.2833413900007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162.50788068</v>
      </c>
      <c r="E19654" s="17">
        <v>347.88206021000002</v>
      </c>
      <c r="F19654" s="17">
        <v>3944.5754180899999</v>
      </c>
      <c r="G19654" s="17">
        <v>8121.9085121099997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57.96883339</v>
      </c>
      <c r="E19655" s="17">
        <v>246.97735266000001</v>
      </c>
      <c r="F19655" s="17">
        <v>1399.8010609299999</v>
      </c>
      <c r="G19655" s="17">
        <v>5777.9665739900001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20.27155046</v>
      </c>
      <c r="E19656" s="17">
        <v>95.066884639999998</v>
      </c>
      <c r="F19656" s="17">
        <v>479.2671714</v>
      </c>
      <c r="G19656" s="17">
        <v>2222.71688971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35.210618529999998</v>
      </c>
      <c r="E19657" s="17">
        <v>135.59924609000001</v>
      </c>
      <c r="F19657" s="17">
        <v>850.30089195999994</v>
      </c>
      <c r="G19657" s="17">
        <v>3127.6023329200002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8.4387771300000001</v>
      </c>
      <c r="E19658" s="17">
        <v>31.669512529999999</v>
      </c>
      <c r="F19658" s="17">
        <v>204.77522152</v>
      </c>
      <c r="G19658" s="17">
        <v>732.82865764999997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3.15285153</v>
      </c>
      <c r="E19659" s="17">
        <v>11.445105229999999</v>
      </c>
      <c r="F19659" s="17">
        <v>74.386006370000004</v>
      </c>
      <c r="G19659" s="17">
        <v>257.14713712999998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6.8912377899999999</v>
      </c>
      <c r="E19660" s="17">
        <v>20.262904349999999</v>
      </c>
      <c r="F19660" s="17">
        <v>168.53510509</v>
      </c>
      <c r="G19660" s="17">
        <v>463.52784083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161.09250553000001</v>
      </c>
      <c r="E19661" s="17">
        <v>217.36862403000001</v>
      </c>
      <c r="F19661" s="17">
        <v>5041.4547036699996</v>
      </c>
      <c r="G19661" s="17">
        <v>6737.8293020499996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244.89124312999999</v>
      </c>
      <c r="E19662" s="17">
        <v>177.13611003</v>
      </c>
      <c r="F19662" s="17">
        <v>7683.8521951000002</v>
      </c>
      <c r="G19662" s="17">
        <v>5507.9299832799998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85.878646119999999</v>
      </c>
      <c r="E19663" s="17">
        <v>148.38300118999999</v>
      </c>
      <c r="F19663" s="17">
        <v>2679.8523816699999</v>
      </c>
      <c r="G19663" s="17">
        <v>4607.65277384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29.702923980000001</v>
      </c>
      <c r="E19664" s="17">
        <v>50.308476599999999</v>
      </c>
      <c r="F19664" s="17">
        <v>926.04292162000002</v>
      </c>
      <c r="G19664" s="17">
        <v>1563.01024534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49.514872709999999</v>
      </c>
      <c r="E19665" s="17">
        <v>62.914113020000002</v>
      </c>
      <c r="F19665" s="17">
        <v>1550.1711798399999</v>
      </c>
      <c r="G19665" s="17">
        <v>1948.8298933399999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13.252009899999999</v>
      </c>
      <c r="E19666" s="17">
        <v>13.191079820000001</v>
      </c>
      <c r="F19666" s="17">
        <v>415.93567579</v>
      </c>
      <c r="G19666" s="17">
        <v>410.04799207999997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3.75588941</v>
      </c>
      <c r="E19667" s="17">
        <v>4.2783683999999997</v>
      </c>
      <c r="F19667" s="17">
        <v>116.38483393999999</v>
      </c>
      <c r="G19667" s="17">
        <v>132.78890514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11.37786964</v>
      </c>
      <c r="E19668" s="17">
        <v>13.116721439999999</v>
      </c>
      <c r="F19668" s="17">
        <v>356.21605299999999</v>
      </c>
      <c r="G19668" s="17">
        <v>409.60941192000001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782.97729145000005</v>
      </c>
      <c r="E19669" s="17">
        <v>0</v>
      </c>
      <c r="F19669" s="17">
        <v>29148.700288119999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583.88663026999996</v>
      </c>
      <c r="E19670" s="17">
        <v>0</v>
      </c>
      <c r="F19670" s="17">
        <v>21825.67410389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497.46076148999998</v>
      </c>
      <c r="E19671" s="17">
        <v>0</v>
      </c>
      <c r="F19671" s="17">
        <v>18578.56596304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172.91380164</v>
      </c>
      <c r="E19672" s="17">
        <v>0</v>
      </c>
      <c r="F19672" s="17">
        <v>6458.4314438499996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226.01678722</v>
      </c>
      <c r="E19673" s="17">
        <v>0</v>
      </c>
      <c r="F19673" s="17">
        <v>8416.8044060600005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49.191274270000001</v>
      </c>
      <c r="E19674" s="17">
        <v>0</v>
      </c>
      <c r="F19674" s="17">
        <v>1825.8875134899999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37.119759209999998</v>
      </c>
      <c r="E19675" s="17">
        <v>0</v>
      </c>
      <c r="F19675" s="17">
        <v>1388.55556381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55.09007527</v>
      </c>
      <c r="E19676" s="17">
        <v>0</v>
      </c>
      <c r="F19676" s="17">
        <v>2049.8799365300001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803.06462947</v>
      </c>
      <c r="E19677" s="17">
        <v>0</v>
      </c>
      <c r="F19677" s="17">
        <v>32520.445495610002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576.59705144999998</v>
      </c>
      <c r="E19678" s="17">
        <v>0</v>
      </c>
      <c r="F19678" s="17">
        <v>23349.569613039999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460.06876767</v>
      </c>
      <c r="E19679" s="17">
        <v>0</v>
      </c>
      <c r="F19679" s="17">
        <v>18669.582283520002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147.81907776</v>
      </c>
      <c r="E19680" s="17">
        <v>0</v>
      </c>
      <c r="F19680" s="17">
        <v>6001.1650334300002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235.92738610000001</v>
      </c>
      <c r="E19681" s="17">
        <v>0</v>
      </c>
      <c r="F19681" s="17">
        <v>9556.5883451499994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40.359014559999999</v>
      </c>
      <c r="E19682" s="17">
        <v>0</v>
      </c>
      <c r="F19682" s="17">
        <v>1640.6203191300001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24.869230200000001</v>
      </c>
      <c r="E19683" s="17">
        <v>0</v>
      </c>
      <c r="F19683" s="17">
        <v>1004.57797247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50.844499159999998</v>
      </c>
      <c r="E19684" s="17">
        <v>0</v>
      </c>
      <c r="F19684" s="17">
        <v>2059.1769912300001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281.9591795</v>
      </c>
      <c r="E19685" s="17">
        <v>0</v>
      </c>
      <c r="F19685" s="17">
        <v>12983.08251862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197.20288303000001</v>
      </c>
      <c r="E19686" s="17">
        <v>0</v>
      </c>
      <c r="F19686" s="17">
        <v>9085.8707907200005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154.87998809000001</v>
      </c>
      <c r="E19687" s="17">
        <v>0</v>
      </c>
      <c r="F19687" s="17">
        <v>7147.5286053600003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53.434296310000001</v>
      </c>
      <c r="E19688" s="17">
        <v>0</v>
      </c>
      <c r="F19688" s="17">
        <v>2463.0701571999998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100.05606252</v>
      </c>
      <c r="E19689" s="17">
        <v>0</v>
      </c>
      <c r="F19689" s="17">
        <v>4631.3505211000002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16.392888689999999</v>
      </c>
      <c r="E19690" s="17">
        <v>0</v>
      </c>
      <c r="F19690" s="17">
        <v>754.10570666000001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8.4453981000000002</v>
      </c>
      <c r="E19691" s="17">
        <v>0</v>
      </c>
      <c r="F19691" s="17">
        <v>392.09448794999997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16.219302190000001</v>
      </c>
      <c r="E19692" s="17">
        <v>0</v>
      </c>
      <c r="F19692" s="17">
        <v>740.73726308000005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300.51748315999998</v>
      </c>
      <c r="E19693" s="17">
        <v>0</v>
      </c>
      <c r="F19693" s="17">
        <v>15539.821422339999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192.10564929</v>
      </c>
      <c r="E19694" s="17">
        <v>0</v>
      </c>
      <c r="F19694" s="17">
        <v>9986.5898278799996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183.74052291000001</v>
      </c>
      <c r="E19695" s="17">
        <v>0</v>
      </c>
      <c r="F19695" s="17">
        <v>9510.6139187099998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51.748331229999998</v>
      </c>
      <c r="E19696" s="17">
        <v>0</v>
      </c>
      <c r="F19696" s="17">
        <v>2681.2289822799999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108.45183115</v>
      </c>
      <c r="E19697" s="17">
        <v>0</v>
      </c>
      <c r="F19697" s="17">
        <v>5640.93872388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14.89324661</v>
      </c>
      <c r="E19698" s="17">
        <v>0</v>
      </c>
      <c r="F19698" s="17">
        <v>773.85468063999997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9.5897565399999998</v>
      </c>
      <c r="E19699" s="17">
        <v>0</v>
      </c>
      <c r="F19699" s="17">
        <v>496.09837492000003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12.255485520000001</v>
      </c>
      <c r="E19700" s="17">
        <v>0</v>
      </c>
      <c r="F19700" s="17">
        <v>632.07929866999996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139.38713425</v>
      </c>
      <c r="E19701" s="17">
        <v>0</v>
      </c>
      <c r="F19701" s="17">
        <v>8521.2692499200002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83.276458719999994</v>
      </c>
      <c r="E19702" s="17">
        <v>0</v>
      </c>
      <c r="F19702" s="17">
        <v>5081.26318369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99.789727850000006</v>
      </c>
      <c r="E19703" s="17">
        <v>0</v>
      </c>
      <c r="F19703" s="17">
        <v>6116.8399364500001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22.575199099999999</v>
      </c>
      <c r="E19704" s="17">
        <v>0</v>
      </c>
      <c r="F19704" s="17">
        <v>1381.2491358499999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58.671496140000002</v>
      </c>
      <c r="E19705" s="17">
        <v>0</v>
      </c>
      <c r="F19705" s="17">
        <v>3578.2373465000001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7.4221071299999997</v>
      </c>
      <c r="E19706" s="17">
        <v>0</v>
      </c>
      <c r="F19706" s="17">
        <v>456.52220684000002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5.1222658599999997</v>
      </c>
      <c r="E19707" s="17">
        <v>0</v>
      </c>
      <c r="F19707" s="17">
        <v>316.18612915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6.2245177900000002</v>
      </c>
      <c r="E19708" s="17">
        <v>0</v>
      </c>
      <c r="F19708" s="17">
        <v>381.68211008999998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84.357261109999996</v>
      </c>
      <c r="E19709" s="17">
        <v>0</v>
      </c>
      <c r="F19709" s="17">
        <v>6449.3835225399998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47.871118119999998</v>
      </c>
      <c r="E19710" s="17">
        <v>0</v>
      </c>
      <c r="F19710" s="17">
        <v>3757.7468362700001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74.171192660000003</v>
      </c>
      <c r="E19711" s="17">
        <v>0</v>
      </c>
      <c r="F19711" s="17">
        <v>5831.0586762599996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20.1186355</v>
      </c>
      <c r="E19712" s="17">
        <v>0</v>
      </c>
      <c r="F19712" s="17">
        <v>1546.99470933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52.78278289</v>
      </c>
      <c r="E19713" s="17">
        <v>0</v>
      </c>
      <c r="F19713" s="17">
        <v>4190.5865731800004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4.4159364200000004</v>
      </c>
      <c r="E19714" s="17">
        <v>0</v>
      </c>
      <c r="F19714" s="17">
        <v>336.86424953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4.8223010999999998</v>
      </c>
      <c r="E19715" s="17">
        <v>0</v>
      </c>
      <c r="F19715" s="17">
        <v>375.56897443999998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2.6417689900000001</v>
      </c>
      <c r="E19716" s="17">
        <v>0</v>
      </c>
      <c r="F19716" s="17">
        <v>218.88954695000001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121.32577119</v>
      </c>
      <c r="E19717" s="17">
        <v>107.76165019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88.687151189999994</v>
      </c>
      <c r="E19718" s="17">
        <v>75.837345510000006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84.286899550000001</v>
      </c>
      <c r="E19719" s="17">
        <v>65.295932329999999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17.8560102</v>
      </c>
      <c r="E19720" s="17">
        <v>23.30817274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57.036118469999998</v>
      </c>
      <c r="E19721" s="17">
        <v>39.702593460000003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7.5197109800000002</v>
      </c>
      <c r="E19722" s="17">
        <v>8.0270918699999996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7.6302994599999998</v>
      </c>
      <c r="E19723" s="17">
        <v>2.39506028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8.7543140400000006</v>
      </c>
      <c r="E19724" s="17">
        <v>4.6795811399999998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28.092406990000001</v>
      </c>
      <c r="E19725" s="17">
        <v>175.02938911000001</v>
      </c>
      <c r="F19725" s="17">
        <v>148.57802773</v>
      </c>
      <c r="G19725" s="17">
        <v>1008.7755234700001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29.314703340000001</v>
      </c>
      <c r="E19726" s="17">
        <v>154.02912014</v>
      </c>
      <c r="F19726" s="17">
        <v>163.35706128999999</v>
      </c>
      <c r="G19726" s="17">
        <v>894.93414050000001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18.827863780000001</v>
      </c>
      <c r="E19727" s="17">
        <v>117.81009138</v>
      </c>
      <c r="F19727" s="17">
        <v>105.38846212999999</v>
      </c>
      <c r="G19727" s="17">
        <v>684.93670601999997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6.5252558799999996</v>
      </c>
      <c r="E19728" s="17">
        <v>49.319440059999998</v>
      </c>
      <c r="F19728" s="17">
        <v>35.34649495</v>
      </c>
      <c r="G19728" s="17">
        <v>281.76914484999998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8.1162245800000008</v>
      </c>
      <c r="E19729" s="17">
        <v>71.823565389999999</v>
      </c>
      <c r="F19729" s="17">
        <v>48.106184949999999</v>
      </c>
      <c r="G19729" s="17">
        <v>419.39322935000001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1.3005241700000001</v>
      </c>
      <c r="E19730" s="17">
        <v>18.081469810000002</v>
      </c>
      <c r="F19730" s="17">
        <v>8.0877873499999993</v>
      </c>
      <c r="G19730" s="17">
        <v>104.54992421999999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1.20982352</v>
      </c>
      <c r="E19731" s="17">
        <v>3.7028164100000001</v>
      </c>
      <c r="F19731" s="17">
        <v>6.2406518499999999</v>
      </c>
      <c r="G19731" s="17">
        <v>20.37969133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3.2058719999999998</v>
      </c>
      <c r="E19732" s="17">
        <v>13.54031694</v>
      </c>
      <c r="F19732" s="17">
        <v>19.667966</v>
      </c>
      <c r="G19732" s="17">
        <v>72.794967600000007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38.720255739999999</v>
      </c>
      <c r="E19733" s="17">
        <v>305.55370941000001</v>
      </c>
      <c r="F19733" s="17">
        <v>564.71905348999996</v>
      </c>
      <c r="G19733" s="17">
        <v>4360.8942211200001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19.708171270000001</v>
      </c>
      <c r="E19734" s="17">
        <v>305.12842748999998</v>
      </c>
      <c r="F19734" s="17">
        <v>283.39440079000002</v>
      </c>
      <c r="G19734" s="17">
        <v>4410.5007491699998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15.299233579999999</v>
      </c>
      <c r="E19735" s="17">
        <v>203.68992011</v>
      </c>
      <c r="F19735" s="17">
        <v>218.36340946999999</v>
      </c>
      <c r="G19735" s="17">
        <v>2896.4628493199998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7.3651304199999998</v>
      </c>
      <c r="E19736" s="17">
        <v>81.455811170000004</v>
      </c>
      <c r="F19736" s="17">
        <v>105.86912273999999</v>
      </c>
      <c r="G19736" s="17">
        <v>1200.34027496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12.66292142</v>
      </c>
      <c r="E19737" s="17">
        <v>127.73397969</v>
      </c>
      <c r="F19737" s="17">
        <v>180.42559761000001</v>
      </c>
      <c r="G19737" s="17">
        <v>1845.0697508400001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3.34652525</v>
      </c>
      <c r="E19738" s="17">
        <v>28.317186110000002</v>
      </c>
      <c r="F19738" s="17">
        <v>46.83940252</v>
      </c>
      <c r="G19738" s="17">
        <v>406.12746635000002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1.58257005</v>
      </c>
      <c r="E19739" s="17">
        <v>5.68890487</v>
      </c>
      <c r="F19739" s="17">
        <v>24.185408330000001</v>
      </c>
      <c r="G19739" s="17">
        <v>77.447522329999998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2.4718182799999999</v>
      </c>
      <c r="E19740" s="17">
        <v>17.70359002</v>
      </c>
      <c r="F19740" s="17">
        <v>34.269946859999997</v>
      </c>
      <c r="G19740" s="17">
        <v>255.17048869999999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110.46095934</v>
      </c>
      <c r="E19741" s="17">
        <v>438.31167338</v>
      </c>
      <c r="F19741" s="17">
        <v>2704.6807043099998</v>
      </c>
      <c r="G19741" s="17">
        <v>10088.14918443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73.906872969999995</v>
      </c>
      <c r="E19742" s="17">
        <v>382.55295619999998</v>
      </c>
      <c r="F19742" s="17">
        <v>1789.2855804000001</v>
      </c>
      <c r="G19742" s="17">
        <v>8890.50169327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52.118805379999998</v>
      </c>
      <c r="E19743" s="17">
        <v>252.09439756</v>
      </c>
      <c r="F19743" s="17">
        <v>1244.9983430299999</v>
      </c>
      <c r="G19743" s="17">
        <v>5910.1534194200003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22.505669640000001</v>
      </c>
      <c r="E19744" s="17">
        <v>97.181045150000003</v>
      </c>
      <c r="F19744" s="17">
        <v>541.23603851999997</v>
      </c>
      <c r="G19744" s="17">
        <v>2245.7759457299999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32.124841060000001</v>
      </c>
      <c r="E19745" s="17">
        <v>131.42339038</v>
      </c>
      <c r="F19745" s="17">
        <v>765.75439756000003</v>
      </c>
      <c r="G19745" s="17">
        <v>3063.07594015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8.9083257600000003</v>
      </c>
      <c r="E19746" s="17">
        <v>33.859778929999997</v>
      </c>
      <c r="F19746" s="17">
        <v>216.90875639999999</v>
      </c>
      <c r="G19746" s="17">
        <v>791.26975398000002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3.41475091</v>
      </c>
      <c r="E19747" s="17">
        <v>13.39878547</v>
      </c>
      <c r="F19747" s="17">
        <v>80.789319739999996</v>
      </c>
      <c r="G19747" s="17">
        <v>300.89407118000003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5.2657572000000004</v>
      </c>
      <c r="E19748" s="17">
        <v>22.298421380000001</v>
      </c>
      <c r="F19748" s="17">
        <v>130.56710874999999</v>
      </c>
      <c r="G19748" s="17">
        <v>520.09870225999998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134.49030024999999</v>
      </c>
      <c r="E19749" s="17">
        <v>210.61819625999999</v>
      </c>
      <c r="F19749" s="17">
        <v>4212.1611492100001</v>
      </c>
      <c r="G19749" s="17">
        <v>6538.0498103700002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117.07119857000001</v>
      </c>
      <c r="E19750" s="17">
        <v>202.44813862999999</v>
      </c>
      <c r="F19750" s="17">
        <v>3669.7060544999999</v>
      </c>
      <c r="G19750" s="17">
        <v>6273.2726124600003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82.942758600000005</v>
      </c>
      <c r="E19751" s="17">
        <v>154.76542670000001</v>
      </c>
      <c r="F19751" s="17">
        <v>2601.5314695799998</v>
      </c>
      <c r="G19751" s="17">
        <v>4806.5262511499996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34.798886070000002</v>
      </c>
      <c r="E19752" s="17">
        <v>52.409835139999998</v>
      </c>
      <c r="F19752" s="17">
        <v>1094.55673314</v>
      </c>
      <c r="G19752" s="17">
        <v>1626.45431908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43.82240951</v>
      </c>
      <c r="E19753" s="17">
        <v>75.964390199999997</v>
      </c>
      <c r="F19753" s="17">
        <v>1365.9050211900001</v>
      </c>
      <c r="G19753" s="17">
        <v>2363.4831475000001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11.717942000000001</v>
      </c>
      <c r="E19754" s="17">
        <v>14.800253140000001</v>
      </c>
      <c r="F19754" s="17">
        <v>367.22768395999998</v>
      </c>
      <c r="G19754" s="17">
        <v>462.92185497000003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4.0487601900000003</v>
      </c>
      <c r="E19755" s="17">
        <v>4.4807742299999997</v>
      </c>
      <c r="F19755" s="17">
        <v>126.45795778999999</v>
      </c>
      <c r="G19755" s="17">
        <v>138.53970376999999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12.28395252</v>
      </c>
      <c r="E19756" s="17">
        <v>13.9466097</v>
      </c>
      <c r="F19756" s="17">
        <v>388.21632047999998</v>
      </c>
      <c r="G19756" s="17">
        <v>435.2070903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832.80856200999995</v>
      </c>
      <c r="E19757" s="17">
        <v>0</v>
      </c>
      <c r="F19757" s="17">
        <v>30977.782386020001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674.25363632000006</v>
      </c>
      <c r="E19758" s="17">
        <v>0</v>
      </c>
      <c r="F19758" s="17">
        <v>25223.493665760001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506.95792266000001</v>
      </c>
      <c r="E19759" s="17">
        <v>0</v>
      </c>
      <c r="F19759" s="17">
        <v>18927.884682839998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179.00321137</v>
      </c>
      <c r="E19760" s="17">
        <v>0</v>
      </c>
      <c r="F19760" s="17">
        <v>6686.9145241400001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233.20268512999999</v>
      </c>
      <c r="E19761" s="17">
        <v>0</v>
      </c>
      <c r="F19761" s="17">
        <v>8674.6613272899995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48.817809400000002</v>
      </c>
      <c r="E19762" s="17">
        <v>0</v>
      </c>
      <c r="F19762" s="17">
        <v>1818.3474588399999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35.606093899999998</v>
      </c>
      <c r="E19763" s="17">
        <v>0</v>
      </c>
      <c r="F19763" s="17">
        <v>1330.4622993200001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59.994403339999998</v>
      </c>
      <c r="E19764" s="17">
        <v>0</v>
      </c>
      <c r="F19764" s="17">
        <v>2233.8570621399999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825.80822984999998</v>
      </c>
      <c r="E19765" s="17">
        <v>0</v>
      </c>
      <c r="F19765" s="17">
        <v>33426.840095120002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681.53373457999999</v>
      </c>
      <c r="E19766" s="17">
        <v>0</v>
      </c>
      <c r="F19766" s="17">
        <v>27623.14916456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487.48047481999998</v>
      </c>
      <c r="E19767" s="17">
        <v>0</v>
      </c>
      <c r="F19767" s="17">
        <v>19774.317179720001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144.33376688999999</v>
      </c>
      <c r="E19768" s="17">
        <v>0</v>
      </c>
      <c r="F19768" s="17">
        <v>5861.19442067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247.73212834</v>
      </c>
      <c r="E19769" s="17">
        <v>0</v>
      </c>
      <c r="F19769" s="17">
        <v>10054.42363474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42.552620140000002</v>
      </c>
      <c r="E19770" s="17">
        <v>0</v>
      </c>
      <c r="F19770" s="17">
        <v>1727.5560350600001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24.83743076</v>
      </c>
      <c r="E19771" s="17">
        <v>0</v>
      </c>
      <c r="F19771" s="17">
        <v>1008.90221346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46.974047239999997</v>
      </c>
      <c r="E19772" s="17">
        <v>0</v>
      </c>
      <c r="F19772" s="17">
        <v>1904.9853515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299.22172624000001</v>
      </c>
      <c r="E19773" s="17">
        <v>0</v>
      </c>
      <c r="F19773" s="17">
        <v>13758.86050678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239.07088988000001</v>
      </c>
      <c r="E19774" s="17">
        <v>0</v>
      </c>
      <c r="F19774" s="17">
        <v>11016.183402549999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158.25998437999999</v>
      </c>
      <c r="E19775" s="17">
        <v>0</v>
      </c>
      <c r="F19775" s="17">
        <v>7301.3613781699996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52.284415510000002</v>
      </c>
      <c r="E19776" s="17">
        <v>0</v>
      </c>
      <c r="F19776" s="17">
        <v>2405.4767882699998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98.588498150000007</v>
      </c>
      <c r="E19777" s="17">
        <v>0</v>
      </c>
      <c r="F19777" s="17">
        <v>4563.2976249699996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15.52584165</v>
      </c>
      <c r="E19778" s="17">
        <v>0</v>
      </c>
      <c r="F19778" s="17">
        <v>714.59520823000003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8.4527917899999991</v>
      </c>
      <c r="E19779" s="17">
        <v>0</v>
      </c>
      <c r="F19779" s="17">
        <v>393.56078736000001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16.32572364</v>
      </c>
      <c r="E19780" s="17">
        <v>0</v>
      </c>
      <c r="F19780" s="17">
        <v>749.14162278000003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293.26353669999997</v>
      </c>
      <c r="E19781" s="17">
        <v>0</v>
      </c>
      <c r="F19781" s="17">
        <v>15190.00445249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236.97681631</v>
      </c>
      <c r="E19782" s="17">
        <v>0</v>
      </c>
      <c r="F19782" s="17">
        <v>12289.053049640001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203.23906306999999</v>
      </c>
      <c r="E19783" s="17">
        <v>0</v>
      </c>
      <c r="F19783" s="17">
        <v>10556.47295112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56.509317099999997</v>
      </c>
      <c r="E19784" s="17">
        <v>0</v>
      </c>
      <c r="F19784" s="17">
        <v>2920.8507518599999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109.18885039</v>
      </c>
      <c r="E19785" s="17">
        <v>0</v>
      </c>
      <c r="F19785" s="17">
        <v>5657.1682050999998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18.691901980000001</v>
      </c>
      <c r="E19786" s="17">
        <v>0</v>
      </c>
      <c r="F19786" s="17">
        <v>965.72599586000001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10.954377900000001</v>
      </c>
      <c r="E19787" s="17">
        <v>0</v>
      </c>
      <c r="F19787" s="17">
        <v>571.40908731000002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12.860054870000001</v>
      </c>
      <c r="E19788" s="17">
        <v>0</v>
      </c>
      <c r="F19788" s="17">
        <v>660.62649452999995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130.07448063000001</v>
      </c>
      <c r="E19789" s="17">
        <v>0</v>
      </c>
      <c r="F19789" s="17">
        <v>7949.4029811700002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102.35971576</v>
      </c>
      <c r="E19790" s="17">
        <v>0</v>
      </c>
      <c r="F19790" s="17">
        <v>6282.7279717700003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106.11509988</v>
      </c>
      <c r="E19791" s="17">
        <v>0</v>
      </c>
      <c r="F19791" s="17">
        <v>6512.4635302099996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23.450608209999999</v>
      </c>
      <c r="E19792" s="17">
        <v>0</v>
      </c>
      <c r="F19792" s="17">
        <v>1436.3104005299999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52.477437850000001</v>
      </c>
      <c r="E19793" s="17">
        <v>0</v>
      </c>
      <c r="F19793" s="17">
        <v>3212.9070336200002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6.4166117500000004</v>
      </c>
      <c r="E19794" s="17">
        <v>0</v>
      </c>
      <c r="F19794" s="17">
        <v>394.18296765999997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4.7789110600000004</v>
      </c>
      <c r="E19795" s="17">
        <v>0</v>
      </c>
      <c r="F19795" s="17">
        <v>295.83493616999999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4.7557791099999998</v>
      </c>
      <c r="E19796" s="17">
        <v>0</v>
      </c>
      <c r="F19796" s="17">
        <v>293.33273824999998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88.712598189999994</v>
      </c>
      <c r="E19797" s="17">
        <v>0</v>
      </c>
      <c r="F19797" s="17">
        <v>6816.2096045999997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59.833544709999998</v>
      </c>
      <c r="E19798" s="17">
        <v>0</v>
      </c>
      <c r="F19798" s="17">
        <v>4663.1842197300002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71.968229179999994</v>
      </c>
      <c r="E19799" s="17">
        <v>0</v>
      </c>
      <c r="F19799" s="17">
        <v>5604.2185852299999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18.29602817</v>
      </c>
      <c r="E19800" s="17">
        <v>0</v>
      </c>
      <c r="F19800" s="17">
        <v>1437.6087628800001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57.616650460000002</v>
      </c>
      <c r="E19801" s="17">
        <v>0</v>
      </c>
      <c r="F19801" s="17">
        <v>4552.14017599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5.9328695700000003</v>
      </c>
      <c r="E19802" s="17">
        <v>0</v>
      </c>
      <c r="F19802" s="17">
        <v>463.94281877999998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5.3815489400000001</v>
      </c>
      <c r="E19803" s="17">
        <v>0</v>
      </c>
      <c r="F19803" s="17">
        <v>425.20250133000002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2.8003654099999999</v>
      </c>
      <c r="E19804" s="17">
        <v>0</v>
      </c>
      <c r="F19804" s="17">
        <v>214.64648567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510.64881656</v>
      </c>
      <c r="E19805" s="17">
        <v>256.23941016999999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438.06017829000001</v>
      </c>
      <c r="E19806" s="17">
        <v>252.71222007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299.76372006000003</v>
      </c>
      <c r="E19807" s="17">
        <v>154.80157507999999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98.772984070000007</v>
      </c>
      <c r="E19808" s="17">
        <v>60.182098119999999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146.10743357999999</v>
      </c>
      <c r="E19809" s="17">
        <v>89.261283250000005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26.835009889999998</v>
      </c>
      <c r="E19810" s="17">
        <v>20.287990669999999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17.935162980000001</v>
      </c>
      <c r="E19811" s="17">
        <v>7.5442663200000002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35.012478389999998</v>
      </c>
      <c r="E19812" s="17">
        <v>19.42741797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37.728849879999999</v>
      </c>
      <c r="E19813" s="17">
        <v>153.97432860000001</v>
      </c>
      <c r="F19813" s="17">
        <v>207.88271218</v>
      </c>
      <c r="G19813" s="17">
        <v>874.38214126000003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41.469058179999998</v>
      </c>
      <c r="E19814" s="17">
        <v>139.08945477</v>
      </c>
      <c r="F19814" s="17">
        <v>239.77798841000001</v>
      </c>
      <c r="G19814" s="17">
        <v>795.88213865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23.717543490000001</v>
      </c>
      <c r="E19815" s="17">
        <v>105.32518768</v>
      </c>
      <c r="F19815" s="17">
        <v>137.06366505</v>
      </c>
      <c r="G19815" s="17">
        <v>638.19765380000001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8.1867861699999995</v>
      </c>
      <c r="E19816" s="17">
        <v>39.396650409999999</v>
      </c>
      <c r="F19816" s="17">
        <v>49.32793547</v>
      </c>
      <c r="G19816" s="17">
        <v>219.03138172000001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9.7275860699999992</v>
      </c>
      <c r="E19817" s="17">
        <v>65.271233620000004</v>
      </c>
      <c r="F19817" s="17">
        <v>48.659219299999997</v>
      </c>
      <c r="G19817" s="17">
        <v>365.16948410999998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2.4594578899999999</v>
      </c>
      <c r="E19818" s="17">
        <v>16.73382934</v>
      </c>
      <c r="F19818" s="17">
        <v>13.05033617</v>
      </c>
      <c r="G19818" s="17">
        <v>93.722019970000005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1.38750591</v>
      </c>
      <c r="E19819" s="17">
        <v>2.07137591</v>
      </c>
      <c r="F19819" s="17">
        <v>6.7376258599999996</v>
      </c>
      <c r="G19819" s="17">
        <v>11.9739135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2.5441547099999999</v>
      </c>
      <c r="E19820" s="17">
        <v>7.2556450899999998</v>
      </c>
      <c r="F19820" s="17">
        <v>15.21622779</v>
      </c>
      <c r="G19820" s="17">
        <v>40.546369009999999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52.05100393</v>
      </c>
      <c r="E19821" s="17">
        <v>264.22006849000002</v>
      </c>
      <c r="F19821" s="17">
        <v>754.13577191000002</v>
      </c>
      <c r="G19821" s="17">
        <v>3843.9753480700001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42.705276419999997</v>
      </c>
      <c r="E19822" s="17">
        <v>235.85792384000001</v>
      </c>
      <c r="F19822" s="17">
        <v>607.81392857000003</v>
      </c>
      <c r="G19822" s="17">
        <v>3362.9361785900001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33.116596039999997</v>
      </c>
      <c r="E19823" s="17">
        <v>167.55036848</v>
      </c>
      <c r="F19823" s="17">
        <v>488.08450477000002</v>
      </c>
      <c r="G19823" s="17">
        <v>2350.96229821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12.0944378</v>
      </c>
      <c r="E19824" s="17">
        <v>70.956249979999996</v>
      </c>
      <c r="F19824" s="17">
        <v>174.00569232999999</v>
      </c>
      <c r="G19824" s="17">
        <v>985.30190116000006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20.908135909999999</v>
      </c>
      <c r="E19825" s="17">
        <v>101.12047318</v>
      </c>
      <c r="F19825" s="17">
        <v>307.17451863000002</v>
      </c>
      <c r="G19825" s="17">
        <v>1459.40049176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5.0911512500000002</v>
      </c>
      <c r="E19826" s="17">
        <v>25.295995210000001</v>
      </c>
      <c r="F19826" s="17">
        <v>74.379453870000006</v>
      </c>
      <c r="G19826" s="17">
        <v>358.44307873999998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1.8647408599999999</v>
      </c>
      <c r="E19827" s="17">
        <v>4.3566056399999997</v>
      </c>
      <c r="F19827" s="17">
        <v>27.60240576</v>
      </c>
      <c r="G19827" s="17">
        <v>61.352935479999999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4.2457286700000001</v>
      </c>
      <c r="E19828" s="17">
        <v>12.44562183</v>
      </c>
      <c r="F19828" s="17">
        <v>61.851035719999999</v>
      </c>
      <c r="G19828" s="17">
        <v>176.28588081000001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116.89148021</v>
      </c>
      <c r="E19829" s="17">
        <v>347.82469580999998</v>
      </c>
      <c r="F19829" s="17">
        <v>2838.4068183899999</v>
      </c>
      <c r="G19829" s="17">
        <v>8052.4056540299998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91.354086580000001</v>
      </c>
      <c r="E19830" s="17">
        <v>292.2339235</v>
      </c>
      <c r="F19830" s="17">
        <v>2173.6136739600001</v>
      </c>
      <c r="G19830" s="17">
        <v>6739.84068802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63.773507260000002</v>
      </c>
      <c r="E19831" s="17">
        <v>217.74820034999999</v>
      </c>
      <c r="F19831" s="17">
        <v>1546.4037074299999</v>
      </c>
      <c r="G19831" s="17">
        <v>5065.09382147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21.67975826</v>
      </c>
      <c r="E19832" s="17">
        <v>88.014902770000006</v>
      </c>
      <c r="F19832" s="17">
        <v>520.75672678000001</v>
      </c>
      <c r="G19832" s="17">
        <v>2025.4511010599999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37.237235609999999</v>
      </c>
      <c r="E19833" s="17">
        <v>120.74193484</v>
      </c>
      <c r="F19833" s="17">
        <v>884.72544261999997</v>
      </c>
      <c r="G19833" s="17">
        <v>2805.5525892199998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7.4336130599999999</v>
      </c>
      <c r="E19834" s="17">
        <v>27.045473829999999</v>
      </c>
      <c r="F19834" s="17">
        <v>179.38811035000001</v>
      </c>
      <c r="G19834" s="17">
        <v>624.93322045000002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3.03502947</v>
      </c>
      <c r="E19835" s="17">
        <v>9.9612962399999994</v>
      </c>
      <c r="F19835" s="17">
        <v>73.614013180000001</v>
      </c>
      <c r="G19835" s="17">
        <v>226.77424063999999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10.18058596</v>
      </c>
      <c r="E19836" s="17">
        <v>15.63863637</v>
      </c>
      <c r="F19836" s="17">
        <v>243.88147537</v>
      </c>
      <c r="G19836" s="17">
        <v>359.84733720000003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151.43723005000001</v>
      </c>
      <c r="E19837" s="17">
        <v>153.90332955</v>
      </c>
      <c r="F19837" s="17">
        <v>4716.2327535699997</v>
      </c>
      <c r="G19837" s="17">
        <v>4781.2731126400004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116.43847323</v>
      </c>
      <c r="E19838" s="17">
        <v>151.64453771000001</v>
      </c>
      <c r="F19838" s="17">
        <v>3640.5033671699998</v>
      </c>
      <c r="G19838" s="17">
        <v>4707.1343583199996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79.78814552</v>
      </c>
      <c r="E19839" s="17">
        <v>127.27767957</v>
      </c>
      <c r="F19839" s="17">
        <v>2505.3079598999998</v>
      </c>
      <c r="G19839" s="17">
        <v>3956.0404092700001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24.819338519999999</v>
      </c>
      <c r="E19840" s="17">
        <v>39.982566169999998</v>
      </c>
      <c r="F19840" s="17">
        <v>772.38224964999995</v>
      </c>
      <c r="G19840" s="17">
        <v>1241.3497871699999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47.981828470000004</v>
      </c>
      <c r="E19841" s="17">
        <v>67.47251369</v>
      </c>
      <c r="F19841" s="17">
        <v>1504.20464133</v>
      </c>
      <c r="G19841" s="17">
        <v>2084.7306163100002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7.7409204000000003</v>
      </c>
      <c r="E19842" s="17">
        <v>12.587348349999999</v>
      </c>
      <c r="F19842" s="17">
        <v>241.70746754000001</v>
      </c>
      <c r="G19842" s="17">
        <v>393.40745457999998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3.7035769200000002</v>
      </c>
      <c r="E19843" s="17">
        <v>3.86917117</v>
      </c>
      <c r="F19843" s="17">
        <v>114.84481332999999</v>
      </c>
      <c r="G19843" s="17">
        <v>119.97742366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10.26422762</v>
      </c>
      <c r="E19844" s="17">
        <v>10.631321379999999</v>
      </c>
      <c r="F19844" s="17">
        <v>321.33938527999999</v>
      </c>
      <c r="G19844" s="17">
        <v>329.99698026999999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725.45106585999997</v>
      </c>
      <c r="E19845" s="17">
        <v>0</v>
      </c>
      <c r="F19845" s="17">
        <v>27031.31298011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607.15095413999995</v>
      </c>
      <c r="E19846" s="17">
        <v>0</v>
      </c>
      <c r="F19846" s="17">
        <v>22716.782770670001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459.93092197999999</v>
      </c>
      <c r="E19847" s="17">
        <v>0</v>
      </c>
      <c r="F19847" s="17">
        <v>17204.766833549998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154.69875820999999</v>
      </c>
      <c r="E19848" s="17">
        <v>0</v>
      </c>
      <c r="F19848" s="17">
        <v>5777.7188423400003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215.66344275</v>
      </c>
      <c r="E19849" s="17">
        <v>0</v>
      </c>
      <c r="F19849" s="17">
        <v>8028.5687446900001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49.29032196</v>
      </c>
      <c r="E19850" s="17">
        <v>0</v>
      </c>
      <c r="F19850" s="17">
        <v>1841.0868903200001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32.071178809999999</v>
      </c>
      <c r="E19851" s="17">
        <v>0</v>
      </c>
      <c r="F19851" s="17">
        <v>1201.5250245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47.894572179999997</v>
      </c>
      <c r="E19852" s="17">
        <v>0</v>
      </c>
      <c r="F19852" s="17">
        <v>1787.5488297100001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713.33361438999998</v>
      </c>
      <c r="E19853" s="17">
        <v>0</v>
      </c>
      <c r="F19853" s="17">
        <v>28802.091019889998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564.93137621999995</v>
      </c>
      <c r="E19854" s="17">
        <v>0</v>
      </c>
      <c r="F19854" s="17">
        <v>22823.74849482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396.35743616000002</v>
      </c>
      <c r="E19855" s="17">
        <v>0</v>
      </c>
      <c r="F19855" s="17">
        <v>16050.25759723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117.00952673</v>
      </c>
      <c r="E19856" s="17">
        <v>0</v>
      </c>
      <c r="F19856" s="17">
        <v>4753.1535569999996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215.47349065</v>
      </c>
      <c r="E19857" s="17">
        <v>0</v>
      </c>
      <c r="F19857" s="17">
        <v>8736.0730934200001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35.11553009</v>
      </c>
      <c r="E19858" s="17">
        <v>0</v>
      </c>
      <c r="F19858" s="17">
        <v>1425.19821798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23.14733893</v>
      </c>
      <c r="E19859" s="17">
        <v>0</v>
      </c>
      <c r="F19859" s="17">
        <v>936.27967748000003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46.896302489999997</v>
      </c>
      <c r="E19860" s="17">
        <v>0</v>
      </c>
      <c r="F19860" s="17">
        <v>1891.06059998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194.23537945000001</v>
      </c>
      <c r="E19861" s="17">
        <v>0</v>
      </c>
      <c r="F19861" s="17">
        <v>8943.9621743600001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145.19576878000001</v>
      </c>
      <c r="E19862" s="17">
        <v>0</v>
      </c>
      <c r="F19862" s="17">
        <v>6684.3357654800002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126.47620740000001</v>
      </c>
      <c r="E19863" s="17">
        <v>0</v>
      </c>
      <c r="F19863" s="17">
        <v>5865.0347524999997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41.635626989999999</v>
      </c>
      <c r="E19864" s="17">
        <v>0</v>
      </c>
      <c r="F19864" s="17">
        <v>1921.8680421700001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79.057355040000004</v>
      </c>
      <c r="E19865" s="17">
        <v>0</v>
      </c>
      <c r="F19865" s="17">
        <v>3668.6976490900001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10.421781749999999</v>
      </c>
      <c r="E19866" s="17">
        <v>0</v>
      </c>
      <c r="F19866" s="17">
        <v>481.50771598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8.2227338200000002</v>
      </c>
      <c r="E19867" s="17">
        <v>0</v>
      </c>
      <c r="F19867" s="17">
        <v>380.69694131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9.8730747900000004</v>
      </c>
      <c r="E19868" s="17">
        <v>0</v>
      </c>
      <c r="F19868" s="17">
        <v>450.39233522000001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229.49306784000001</v>
      </c>
      <c r="E19869" s="17">
        <v>0</v>
      </c>
      <c r="F19869" s="17">
        <v>11844.69366694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150.74870182000001</v>
      </c>
      <c r="E19870" s="17">
        <v>0</v>
      </c>
      <c r="F19870" s="17">
        <v>7833.6993412499996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144.76799449000001</v>
      </c>
      <c r="E19871" s="17">
        <v>0</v>
      </c>
      <c r="F19871" s="17">
        <v>7510.9230475499999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40.794843980000003</v>
      </c>
      <c r="E19872" s="17">
        <v>0</v>
      </c>
      <c r="F19872" s="17">
        <v>2109.13281684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81.514457620000002</v>
      </c>
      <c r="E19873" s="17">
        <v>0</v>
      </c>
      <c r="F19873" s="17">
        <v>4219.51873058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12.36588274</v>
      </c>
      <c r="E19874" s="17">
        <v>0</v>
      </c>
      <c r="F19874" s="17">
        <v>636.91875725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6.3908410499999997</v>
      </c>
      <c r="E19875" s="17">
        <v>0</v>
      </c>
      <c r="F19875" s="17">
        <v>335.54001993999998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9.9318118900000005</v>
      </c>
      <c r="E19876" s="17">
        <v>0</v>
      </c>
      <c r="F19876" s="17">
        <v>514.11118586999999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74.193673279999999</v>
      </c>
      <c r="E19877" s="17">
        <v>0</v>
      </c>
      <c r="F19877" s="17">
        <v>4540.9826699499999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64.343923480000001</v>
      </c>
      <c r="E19878" s="17">
        <v>0</v>
      </c>
      <c r="F19878" s="17">
        <v>3943.9247421099999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72.441506680000003</v>
      </c>
      <c r="E19879" s="17">
        <v>0</v>
      </c>
      <c r="F19879" s="17">
        <v>4452.0367692099999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16.757576870000001</v>
      </c>
      <c r="E19880" s="17">
        <v>0</v>
      </c>
      <c r="F19880" s="17">
        <v>1027.77769102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43.939054159999998</v>
      </c>
      <c r="E19881" s="17">
        <v>0</v>
      </c>
      <c r="F19881" s="17">
        <v>2684.52422609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5.8891445400000002</v>
      </c>
      <c r="E19882" s="17">
        <v>0</v>
      </c>
      <c r="F19882" s="17">
        <v>360.20925303000001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3.1710728000000001</v>
      </c>
      <c r="E19883" s="17">
        <v>0</v>
      </c>
      <c r="F19883" s="17">
        <v>194.67218305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2.6455029900000002</v>
      </c>
      <c r="E19884" s="17">
        <v>0</v>
      </c>
      <c r="F19884" s="17">
        <v>160.14329126000001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57.78490661</v>
      </c>
      <c r="E19885" s="17">
        <v>0</v>
      </c>
      <c r="F19885" s="17">
        <v>4459.2299325499998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34.224836019999998</v>
      </c>
      <c r="E19886" s="17">
        <v>0</v>
      </c>
      <c r="F19886" s="17">
        <v>2685.8097630100001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59.247015589999997</v>
      </c>
      <c r="E19887" s="17">
        <v>0</v>
      </c>
      <c r="F19887" s="17">
        <v>4658.0521995999998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15.892806200000001</v>
      </c>
      <c r="E19888" s="17">
        <v>0</v>
      </c>
      <c r="F19888" s="17">
        <v>1244.7296220200001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42.428650810000001</v>
      </c>
      <c r="E19889" s="17">
        <v>0</v>
      </c>
      <c r="F19889" s="17">
        <v>3357.8217446100002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5.2129658299999999</v>
      </c>
      <c r="E19890" s="17">
        <v>0</v>
      </c>
      <c r="F19890" s="17">
        <v>422.38900604999998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4.0298485099999999</v>
      </c>
      <c r="E19891" s="17">
        <v>0</v>
      </c>
      <c r="F19891" s="17">
        <v>319.59632855000001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0.70238065999999999</v>
      </c>
      <c r="E19892" s="17">
        <v>0</v>
      </c>
      <c r="F19892" s="17">
        <v>50.755838009999998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157.87342153</v>
      </c>
      <c r="E19893" s="17">
        <v>96.830334519999994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114.30579147</v>
      </c>
      <c r="E19894" s="17">
        <v>90.212903639999993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104.16230401999999</v>
      </c>
      <c r="E19895" s="17">
        <v>72.384972599999998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26.11441245</v>
      </c>
      <c r="E19896" s="17">
        <v>28.117394409999999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65.239574540000007</v>
      </c>
      <c r="E19897" s="17">
        <v>43.129121140000002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11.67060813</v>
      </c>
      <c r="E19898" s="17">
        <v>12.508271840000001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8.5907233200000004</v>
      </c>
      <c r="E19899" s="17">
        <v>1.7468158300000001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10.396491060000001</v>
      </c>
      <c r="E19900" s="17">
        <v>4.3989567599999999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30.203132220000001</v>
      </c>
      <c r="E19901" s="17">
        <v>166.87297527999999</v>
      </c>
      <c r="F19901" s="17">
        <v>169.97227364</v>
      </c>
      <c r="G19901" s="17">
        <v>995.96062279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25.184222129999998</v>
      </c>
      <c r="E19902" s="17">
        <v>163.24971298</v>
      </c>
      <c r="F19902" s="17">
        <v>141.12178030000001</v>
      </c>
      <c r="G19902" s="17">
        <v>923.43188513999996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19.325385300000001</v>
      </c>
      <c r="E19903" s="17">
        <v>148.84386294000001</v>
      </c>
      <c r="F19903" s="17">
        <v>103.20914734999999</v>
      </c>
      <c r="G19903" s="17">
        <v>844.53497289999996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6.2129033900000001</v>
      </c>
      <c r="E19904" s="17">
        <v>46.967750789999997</v>
      </c>
      <c r="F19904" s="17">
        <v>33.521199109999998</v>
      </c>
      <c r="G19904" s="17">
        <v>261.06124471999999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14.58411727</v>
      </c>
      <c r="E19905" s="17">
        <v>79.269327939999997</v>
      </c>
      <c r="F19905" s="17">
        <v>81.481413599999996</v>
      </c>
      <c r="G19905" s="17">
        <v>451.17751461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2.7823056799999999</v>
      </c>
      <c r="E19906" s="17">
        <v>18.278316610000001</v>
      </c>
      <c r="F19906" s="17">
        <v>17.74012974</v>
      </c>
      <c r="G19906" s="17">
        <v>102.98410656999999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1.0517215900000001</v>
      </c>
      <c r="E19907" s="17">
        <v>3.8396792799999999</v>
      </c>
      <c r="F19907" s="17">
        <v>4.7827401399999996</v>
      </c>
      <c r="G19907" s="17">
        <v>23.00058709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2.46689494</v>
      </c>
      <c r="E19908" s="17">
        <v>14.186569029999999</v>
      </c>
      <c r="F19908" s="17">
        <v>15.75906417</v>
      </c>
      <c r="G19908" s="17">
        <v>82.119777139999997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52.198528850000002</v>
      </c>
      <c r="E19909" s="17">
        <v>317.53015869000001</v>
      </c>
      <c r="F19909" s="17">
        <v>756.78155577999996</v>
      </c>
      <c r="G19909" s="17">
        <v>4517.2981232299999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33.489096080000003</v>
      </c>
      <c r="E19910" s="17">
        <v>292.90599148000001</v>
      </c>
      <c r="F19910" s="17">
        <v>485.52659623</v>
      </c>
      <c r="G19910" s="17">
        <v>4198.3705644900001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28.638088799999998</v>
      </c>
      <c r="E19911" s="17">
        <v>199.75291478</v>
      </c>
      <c r="F19911" s="17">
        <v>417.78687072999998</v>
      </c>
      <c r="G19911" s="17">
        <v>2826.6936656900002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6.1987387700000003</v>
      </c>
      <c r="E19912" s="17">
        <v>79.976598920000001</v>
      </c>
      <c r="F19912" s="17">
        <v>86.389111630000002</v>
      </c>
      <c r="G19912" s="17">
        <v>1145.4394170600001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14.409300529999999</v>
      </c>
      <c r="E19913" s="17">
        <v>121.32196147000001</v>
      </c>
      <c r="F19913" s="17">
        <v>204.24139665000001</v>
      </c>
      <c r="G19913" s="17">
        <v>1721.87548709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3.60322086</v>
      </c>
      <c r="E19914" s="17">
        <v>28.99843911</v>
      </c>
      <c r="F19914" s="17">
        <v>54.188471059999998</v>
      </c>
      <c r="G19914" s="17">
        <v>412.08142056999998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1.5296410899999999</v>
      </c>
      <c r="E19915" s="17">
        <v>5.3883248899999998</v>
      </c>
      <c r="F19915" s="17">
        <v>22.853809689999999</v>
      </c>
      <c r="G19915" s="17">
        <v>76.385217490000002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4.2047899600000003</v>
      </c>
      <c r="E19916" s="17">
        <v>16.278115400000001</v>
      </c>
      <c r="F19916" s="17">
        <v>61.384545580000001</v>
      </c>
      <c r="G19916" s="17">
        <v>234.80095327000001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105.94738975999999</v>
      </c>
      <c r="E19917" s="17">
        <v>400.97263538999999</v>
      </c>
      <c r="F19917" s="17">
        <v>2542.0239507299998</v>
      </c>
      <c r="G19917" s="17">
        <v>9202.8850933600006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67.669447939999998</v>
      </c>
      <c r="E19918" s="17">
        <v>348.48357329999999</v>
      </c>
      <c r="F19918" s="17">
        <v>1626.2961195</v>
      </c>
      <c r="G19918" s="17">
        <v>8164.4451968900003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69.510860019999996</v>
      </c>
      <c r="E19919" s="17">
        <v>253.43954196999999</v>
      </c>
      <c r="F19919" s="17">
        <v>1648.0109349899999</v>
      </c>
      <c r="G19919" s="17">
        <v>5897.2067091299996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19.831386380000001</v>
      </c>
      <c r="E19920" s="17">
        <v>106.50307784</v>
      </c>
      <c r="F19920" s="17">
        <v>475.21098784999998</v>
      </c>
      <c r="G19920" s="17">
        <v>2455.0800879100002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26.75881927</v>
      </c>
      <c r="E19921" s="17">
        <v>139.746028</v>
      </c>
      <c r="F19921" s="17">
        <v>648.31225118999998</v>
      </c>
      <c r="G19921" s="17">
        <v>3241.3953813100002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8.8416111999999991</v>
      </c>
      <c r="E19922" s="17">
        <v>30.679226620000001</v>
      </c>
      <c r="F19922" s="17">
        <v>213.50979487999999</v>
      </c>
      <c r="G19922" s="17">
        <v>722.58832910000001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3.6282616499999998</v>
      </c>
      <c r="E19923" s="17">
        <v>13.77991999</v>
      </c>
      <c r="F19923" s="17">
        <v>84.126122620000004</v>
      </c>
      <c r="G19923" s="17">
        <v>311.07081521999999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5.4994823799999999</v>
      </c>
      <c r="E19924" s="17">
        <v>22.07678928</v>
      </c>
      <c r="F19924" s="17">
        <v>130.09183751</v>
      </c>
      <c r="G19924" s="17">
        <v>501.67526013999998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134.14610578</v>
      </c>
      <c r="E19925" s="17">
        <v>213.55075467</v>
      </c>
      <c r="F19925" s="17">
        <v>4215.79568053</v>
      </c>
      <c r="G19925" s="17">
        <v>6622.5563019600004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108.05946803000001</v>
      </c>
      <c r="E19926" s="17">
        <v>194.59224913</v>
      </c>
      <c r="F19926" s="17">
        <v>3367.03463551</v>
      </c>
      <c r="G19926" s="17">
        <v>6034.6596947500002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83.53543938</v>
      </c>
      <c r="E19927" s="17">
        <v>141.25923435999999</v>
      </c>
      <c r="F19927" s="17">
        <v>2626.3784661499999</v>
      </c>
      <c r="G19927" s="17">
        <v>4395.6086818900003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32.939088560000002</v>
      </c>
      <c r="E19928" s="17">
        <v>49.782610990000002</v>
      </c>
      <c r="F19928" s="17">
        <v>1036.5186462700001</v>
      </c>
      <c r="G19928" s="17">
        <v>1550.2283857899999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49.584400219999999</v>
      </c>
      <c r="E19929" s="17">
        <v>73.341567029999993</v>
      </c>
      <c r="F19929" s="17">
        <v>1546.4374213599999</v>
      </c>
      <c r="G19929" s="17">
        <v>2260.2198305100001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12.63868555</v>
      </c>
      <c r="E19930" s="17">
        <v>15.783640699999999</v>
      </c>
      <c r="F19930" s="17">
        <v>393.29269075000002</v>
      </c>
      <c r="G19930" s="17">
        <v>492.35789232000002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3.42190167</v>
      </c>
      <c r="E19931" s="17">
        <v>5.1605045599999997</v>
      </c>
      <c r="F19931" s="17">
        <v>106.87366544</v>
      </c>
      <c r="G19931" s="17">
        <v>157.77057465999999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11.75004275</v>
      </c>
      <c r="E19932" s="17">
        <v>11.49808876</v>
      </c>
      <c r="F19932" s="17">
        <v>364.63463094999997</v>
      </c>
      <c r="G19932" s="17">
        <v>358.4697554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810.48910555999998</v>
      </c>
      <c r="E19933" s="17">
        <v>0</v>
      </c>
      <c r="F19933" s="17">
        <v>30178.772003999999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701.30848720999995</v>
      </c>
      <c r="E19934" s="17">
        <v>0</v>
      </c>
      <c r="F19934" s="17">
        <v>26219.513295749999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508.24687484999998</v>
      </c>
      <c r="E19935" s="17">
        <v>0</v>
      </c>
      <c r="F19935" s="17">
        <v>18987.614676270001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170.33096527999999</v>
      </c>
      <c r="E19936" s="17">
        <v>0</v>
      </c>
      <c r="F19936" s="17">
        <v>6357.4672859800003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254.3933365</v>
      </c>
      <c r="E19937" s="17">
        <v>0</v>
      </c>
      <c r="F19937" s="17">
        <v>9479.9415136999996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47.17393861</v>
      </c>
      <c r="E19938" s="17">
        <v>0</v>
      </c>
      <c r="F19938" s="17">
        <v>1752.89207569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34.711623119999999</v>
      </c>
      <c r="E19939" s="17">
        <v>0</v>
      </c>
      <c r="F19939" s="17">
        <v>1299.6655776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59.390115430000002</v>
      </c>
      <c r="E19940" s="17">
        <v>0</v>
      </c>
      <c r="F19940" s="17">
        <v>2212.6717519099998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816.40109503999997</v>
      </c>
      <c r="E19941" s="17">
        <v>0</v>
      </c>
      <c r="F19941" s="17">
        <v>33027.839023220004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663.30946254000003</v>
      </c>
      <c r="E19942" s="17">
        <v>0</v>
      </c>
      <c r="F19942" s="17">
        <v>26819.45401343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429.99030649999997</v>
      </c>
      <c r="E19943" s="17">
        <v>0</v>
      </c>
      <c r="F19943" s="17">
        <v>17404.692338979999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146.97747086999999</v>
      </c>
      <c r="E19944" s="17">
        <v>0</v>
      </c>
      <c r="F19944" s="17">
        <v>5977.9715059999999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236.82920147999999</v>
      </c>
      <c r="E19945" s="17">
        <v>0</v>
      </c>
      <c r="F19945" s="17">
        <v>9603.7572903199998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42.937318509999997</v>
      </c>
      <c r="E19946" s="17">
        <v>0</v>
      </c>
      <c r="F19946" s="17">
        <v>1739.8309445899999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25.551391989999999</v>
      </c>
      <c r="E19947" s="17">
        <v>0</v>
      </c>
      <c r="F19947" s="17">
        <v>1037.25871882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51.448877660000001</v>
      </c>
      <c r="E19948" s="17">
        <v>0</v>
      </c>
      <c r="F19948" s="17">
        <v>2085.2865661300002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287.79761265000002</v>
      </c>
      <c r="E19949" s="17">
        <v>0</v>
      </c>
      <c r="F19949" s="17">
        <v>13212.2153112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225.26978292000001</v>
      </c>
      <c r="E19950" s="17">
        <v>0</v>
      </c>
      <c r="F19950" s="17">
        <v>10338.0514685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173.81701426000001</v>
      </c>
      <c r="E19951" s="17">
        <v>0</v>
      </c>
      <c r="F19951" s="17">
        <v>8012.9323464299996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50.879356289999997</v>
      </c>
      <c r="E19952" s="17">
        <v>0</v>
      </c>
      <c r="F19952" s="17">
        <v>2338.8855093299999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96.864783459999998</v>
      </c>
      <c r="E19953" s="17">
        <v>0</v>
      </c>
      <c r="F19953" s="17">
        <v>4473.6533555699998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14.448979059999999</v>
      </c>
      <c r="E19954" s="17">
        <v>0</v>
      </c>
      <c r="F19954" s="17">
        <v>667.61199639999995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8.3742568599999991</v>
      </c>
      <c r="E19955" s="17">
        <v>0</v>
      </c>
      <c r="F19955" s="17">
        <v>385.84635817999998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18.56114951</v>
      </c>
      <c r="E19956" s="17">
        <v>0</v>
      </c>
      <c r="F19956" s="17">
        <v>855.22716519000005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309.48824051999998</v>
      </c>
      <c r="E19957" s="17">
        <v>0</v>
      </c>
      <c r="F19957" s="17">
        <v>15955.93719266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229.88800268</v>
      </c>
      <c r="E19958" s="17">
        <v>0</v>
      </c>
      <c r="F19958" s="17">
        <v>11931.25557112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182.64259827999999</v>
      </c>
      <c r="E19959" s="17">
        <v>0</v>
      </c>
      <c r="F19959" s="17">
        <v>9462.9191234999998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57.2522454</v>
      </c>
      <c r="E19960" s="17">
        <v>0</v>
      </c>
      <c r="F19960" s="17">
        <v>2971.2992682499998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97.647780400000002</v>
      </c>
      <c r="E19961" s="17">
        <v>0</v>
      </c>
      <c r="F19961" s="17">
        <v>5062.0477090799995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15.76846789</v>
      </c>
      <c r="E19962" s="17">
        <v>0</v>
      </c>
      <c r="F19962" s="17">
        <v>815.13124346999996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9.8290013599999995</v>
      </c>
      <c r="E19963" s="17">
        <v>0</v>
      </c>
      <c r="F19963" s="17">
        <v>515.16066642999999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13.188773810000001</v>
      </c>
      <c r="E19964" s="17">
        <v>0</v>
      </c>
      <c r="F19964" s="17">
        <v>677.68187828999999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125.52120789</v>
      </c>
      <c r="E19965" s="17">
        <v>0</v>
      </c>
      <c r="F19965" s="17">
        <v>7665.0522305300001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103.90956145</v>
      </c>
      <c r="E19966" s="17">
        <v>0</v>
      </c>
      <c r="F19966" s="17">
        <v>6333.7485569299997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94.912719260000003</v>
      </c>
      <c r="E19967" s="17">
        <v>0</v>
      </c>
      <c r="F19967" s="17">
        <v>5784.2230225800004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27.57093837</v>
      </c>
      <c r="E19968" s="17">
        <v>0</v>
      </c>
      <c r="F19968" s="17">
        <v>1699.9273478499999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53.323862480000003</v>
      </c>
      <c r="E19969" s="17">
        <v>0</v>
      </c>
      <c r="F19969" s="17">
        <v>3253.9383056500001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6.1362543599999997</v>
      </c>
      <c r="E19970" s="17">
        <v>0</v>
      </c>
      <c r="F19970" s="17">
        <v>376.01678148000002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5.05021582</v>
      </c>
      <c r="E19971" s="17">
        <v>0</v>
      </c>
      <c r="F19971" s="17">
        <v>309.54495611999999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5.5179633700000004</v>
      </c>
      <c r="E19972" s="17">
        <v>0</v>
      </c>
      <c r="F19972" s="17">
        <v>339.11315671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71.531104499999998</v>
      </c>
      <c r="E19973" s="17">
        <v>0</v>
      </c>
      <c r="F19973" s="17">
        <v>5499.6923859400003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45.109921890000003</v>
      </c>
      <c r="E19974" s="17">
        <v>0</v>
      </c>
      <c r="F19974" s="17">
        <v>3529.3006042900001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77.273335180000004</v>
      </c>
      <c r="E19975" s="17">
        <v>0</v>
      </c>
      <c r="F19975" s="17">
        <v>6186.0618682800005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16.729041540000001</v>
      </c>
      <c r="E19976" s="17">
        <v>0</v>
      </c>
      <c r="F19976" s="17">
        <v>1266.1587203199999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47.18784453</v>
      </c>
      <c r="E19977" s="17">
        <v>0</v>
      </c>
      <c r="F19977" s="17">
        <v>3700.1045337599999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5.11679263</v>
      </c>
      <c r="E19978" s="17">
        <v>0</v>
      </c>
      <c r="F19978" s="17">
        <v>401.48984658000001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3.5852830299999998</v>
      </c>
      <c r="E19979" s="17">
        <v>0</v>
      </c>
      <c r="F19979" s="17">
        <v>273.65156021000001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1.5618567299999999</v>
      </c>
      <c r="E19980" s="17">
        <v>0</v>
      </c>
      <c r="F19980" s="17">
        <v>126.83464403000001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153.12168457000001</v>
      </c>
      <c r="E19981" s="17">
        <v>92.752043799999996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120.98638243000001</v>
      </c>
      <c r="E19982" s="17">
        <v>89.381634950000006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99.222498459999997</v>
      </c>
      <c r="E19983" s="17">
        <v>63.141816159999998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26.074893150000001</v>
      </c>
      <c r="E19984" s="17">
        <v>21.570790209999998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53.808985049999997</v>
      </c>
      <c r="E19985" s="17">
        <v>30.70562627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8.6752492599999993</v>
      </c>
      <c r="E19986" s="17">
        <v>6.93193093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6.3373878100000001</v>
      </c>
      <c r="E19987" s="17">
        <v>2.1666265199999999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9.89953489</v>
      </c>
      <c r="E19988" s="17">
        <v>4.3462198599999997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26.833394699999999</v>
      </c>
      <c r="E19989" s="17">
        <v>191.24090899000001</v>
      </c>
      <c r="F19989" s="17">
        <v>154.27506016999999</v>
      </c>
      <c r="G19989" s="17">
        <v>1143.5006897000001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23.425018359999999</v>
      </c>
      <c r="E19990" s="17">
        <v>195.15028426999999</v>
      </c>
      <c r="F19990" s="17">
        <v>133.79375658999999</v>
      </c>
      <c r="G19990" s="17">
        <v>1143.65751187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16.32725361</v>
      </c>
      <c r="E19991" s="17">
        <v>132.08928130000001</v>
      </c>
      <c r="F19991" s="17">
        <v>89.33352361</v>
      </c>
      <c r="G19991" s="17">
        <v>752.17066900999998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6.1100552700000001</v>
      </c>
      <c r="E19992" s="17">
        <v>53.219450999999999</v>
      </c>
      <c r="F19992" s="17">
        <v>29.67952799</v>
      </c>
      <c r="G19992" s="17">
        <v>309.87668031999999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13.17662123</v>
      </c>
      <c r="E19993" s="17">
        <v>88.829910729999995</v>
      </c>
      <c r="F19993" s="17">
        <v>78.169305679999994</v>
      </c>
      <c r="G19993" s="17">
        <v>502.53037105999999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2.4285289200000002</v>
      </c>
      <c r="E19994" s="17">
        <v>18.95009765</v>
      </c>
      <c r="F19994" s="17">
        <v>15.00164925</v>
      </c>
      <c r="G19994" s="17">
        <v>106.14554602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0.70204009000000001</v>
      </c>
      <c r="E19995" s="17">
        <v>4.9911069299999999</v>
      </c>
      <c r="F19995" s="17">
        <v>3.7708508799999998</v>
      </c>
      <c r="G19995" s="17">
        <v>28.99466541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2.1217629699999998</v>
      </c>
      <c r="E19996" s="17">
        <v>13.35110338</v>
      </c>
      <c r="F19996" s="17">
        <v>10.14539284</v>
      </c>
      <c r="G19996" s="17">
        <v>76.563140219999994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30.300750839999999</v>
      </c>
      <c r="E19997" s="17">
        <v>332.18009393</v>
      </c>
      <c r="F19997" s="17">
        <v>459.89664506999998</v>
      </c>
      <c r="G19997" s="17">
        <v>4849.5010034899997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35.682797180000001</v>
      </c>
      <c r="E19998" s="17">
        <v>320.14474833000003</v>
      </c>
      <c r="F19998" s="17">
        <v>539.79974060999996</v>
      </c>
      <c r="G19998" s="17">
        <v>4634.94159932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28.946650470000002</v>
      </c>
      <c r="E19999" s="17">
        <v>220.24794396999999</v>
      </c>
      <c r="F19999" s="17">
        <v>401.28125870999997</v>
      </c>
      <c r="G19999" s="17">
        <v>3108.0924766600001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9.3615785599999999</v>
      </c>
      <c r="E20000" s="17">
        <v>88.33418795</v>
      </c>
      <c r="F20000" s="17">
        <v>141.79251484</v>
      </c>
      <c r="G20000" s="17">
        <v>1264.52514359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12.66043408</v>
      </c>
      <c r="E20001" s="17">
        <v>138.00556243</v>
      </c>
      <c r="F20001" s="17">
        <v>186.79122477000001</v>
      </c>
      <c r="G20001" s="17">
        <v>1985.14271549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3.67693008</v>
      </c>
      <c r="E20002" s="17">
        <v>28.076924640000001</v>
      </c>
      <c r="F20002" s="17">
        <v>57.877184020000001</v>
      </c>
      <c r="G20002" s="17">
        <v>401.60466676999999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1.6106499400000001</v>
      </c>
      <c r="E20003" s="17">
        <v>7.2828970399999999</v>
      </c>
      <c r="F20003" s="17">
        <v>23.448859150000001</v>
      </c>
      <c r="G20003" s="17">
        <v>104.22689507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4.0776258199999997</v>
      </c>
      <c r="E20004" s="17">
        <v>21.626855330000001</v>
      </c>
      <c r="F20004" s="17">
        <v>58.906833300000002</v>
      </c>
      <c r="G20004" s="17">
        <v>300.27422522000001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103.27263944000001</v>
      </c>
      <c r="E20005" s="17">
        <v>407.61116909999998</v>
      </c>
      <c r="F20005" s="17">
        <v>2496.9788735400002</v>
      </c>
      <c r="G20005" s="17">
        <v>9483.9081296700006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117.81191369</v>
      </c>
      <c r="E20006" s="17">
        <v>347.90735167000003</v>
      </c>
      <c r="F20006" s="17">
        <v>2914.3461978800001</v>
      </c>
      <c r="G20006" s="17">
        <v>8122.1826804900002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71.872384100000005</v>
      </c>
      <c r="E20007" s="17">
        <v>263.66309826999998</v>
      </c>
      <c r="F20007" s="17">
        <v>1732.5816620200001</v>
      </c>
      <c r="G20007" s="17">
        <v>6168.0807336500002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33.030762369999998</v>
      </c>
      <c r="E20008" s="17">
        <v>106.01482458</v>
      </c>
      <c r="F20008" s="17">
        <v>812.33618338999997</v>
      </c>
      <c r="G20008" s="17">
        <v>2472.44927315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55.438762230000002</v>
      </c>
      <c r="E20009" s="17">
        <v>141.28207481000001</v>
      </c>
      <c r="F20009" s="17">
        <v>1347.0992742400001</v>
      </c>
      <c r="G20009" s="17">
        <v>3273.47453817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10.48235128</v>
      </c>
      <c r="E20010" s="17">
        <v>36.776170280000002</v>
      </c>
      <c r="F20010" s="17">
        <v>252.15567505999999</v>
      </c>
      <c r="G20010" s="17">
        <v>848.88275532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3.7426387999999999</v>
      </c>
      <c r="E20011" s="17">
        <v>12.791420029999999</v>
      </c>
      <c r="F20011" s="17">
        <v>91.884728240000001</v>
      </c>
      <c r="G20011" s="17">
        <v>291.32939422999999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13.94193976</v>
      </c>
      <c r="E20012" s="17">
        <v>21.99981301</v>
      </c>
      <c r="F20012" s="17">
        <v>345.84835699000001</v>
      </c>
      <c r="G20012" s="17">
        <v>504.20659952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144.67229189</v>
      </c>
      <c r="E20013" s="17">
        <v>184.77793274999999</v>
      </c>
      <c r="F20013" s="17">
        <v>4525.9305846799998</v>
      </c>
      <c r="G20013" s="17">
        <v>5751.9081062799996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320.76181756</v>
      </c>
      <c r="E20014" s="17">
        <v>168.17399956</v>
      </c>
      <c r="F20014" s="17">
        <v>10043.899474829999</v>
      </c>
      <c r="G20014" s="17">
        <v>5230.4765224499997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96.781306880000002</v>
      </c>
      <c r="E20015" s="17">
        <v>147.85461115000001</v>
      </c>
      <c r="F20015" s="17">
        <v>3032.1810030699999</v>
      </c>
      <c r="G20015" s="17">
        <v>4612.9921868299998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82.170845119999996</v>
      </c>
      <c r="E20016" s="17">
        <v>46.002134339999998</v>
      </c>
      <c r="F20016" s="17">
        <v>2568.7901355099998</v>
      </c>
      <c r="G20016" s="17">
        <v>1433.64676044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129.5956491</v>
      </c>
      <c r="E20017" s="17">
        <v>64.63196825</v>
      </c>
      <c r="F20017" s="17">
        <v>4046.2402582</v>
      </c>
      <c r="G20017" s="17">
        <v>2003.97191028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22.318330499999998</v>
      </c>
      <c r="E20018" s="17">
        <v>15.74961141</v>
      </c>
      <c r="F20018" s="17">
        <v>701.57022838</v>
      </c>
      <c r="G20018" s="17">
        <v>488.36856712000002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4.2299654799999997</v>
      </c>
      <c r="E20019" s="17">
        <v>5.9863218500000004</v>
      </c>
      <c r="F20019" s="17">
        <v>132.37386215999999</v>
      </c>
      <c r="G20019" s="17">
        <v>184.77925904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24.786757999999999</v>
      </c>
      <c r="E20020" s="17">
        <v>10.096958799999999</v>
      </c>
      <c r="F20020" s="17">
        <v>772.84405991999995</v>
      </c>
      <c r="G20020" s="17">
        <v>314.07756812000002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820.24495301000002</v>
      </c>
      <c r="E20021" s="17">
        <v>0</v>
      </c>
      <c r="F20021" s="17">
        <v>30573.434856830001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589.75042530999997</v>
      </c>
      <c r="E20022" s="17">
        <v>0</v>
      </c>
      <c r="F20022" s="17">
        <v>22015.922305290002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502.76820880000002</v>
      </c>
      <c r="E20023" s="17">
        <v>0</v>
      </c>
      <c r="F20023" s="17">
        <v>18771.540904519999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162.10929693</v>
      </c>
      <c r="E20024" s="17">
        <v>0</v>
      </c>
      <c r="F20024" s="17">
        <v>6039.9693201600003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224.4586214</v>
      </c>
      <c r="E20025" s="17">
        <v>0</v>
      </c>
      <c r="F20025" s="17">
        <v>8337.2944398700001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47.147168790000002</v>
      </c>
      <c r="E20026" s="17">
        <v>0</v>
      </c>
      <c r="F20026" s="17">
        <v>1749.20298323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36.375892710000002</v>
      </c>
      <c r="E20027" s="17">
        <v>0</v>
      </c>
      <c r="F20027" s="17">
        <v>1359.08918025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53.78854235</v>
      </c>
      <c r="E20028" s="17">
        <v>0</v>
      </c>
      <c r="F20028" s="17">
        <v>1997.3244898099999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845.50145921000001</v>
      </c>
      <c r="E20029" s="17">
        <v>0</v>
      </c>
      <c r="F20029" s="17">
        <v>34188.560039119999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568.02040763000002</v>
      </c>
      <c r="E20030" s="17">
        <v>0</v>
      </c>
      <c r="F20030" s="17">
        <v>22991.49689491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409.59446097</v>
      </c>
      <c r="E20031" s="17">
        <v>0</v>
      </c>
      <c r="F20031" s="17">
        <v>16621.251646479999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111.85998698</v>
      </c>
      <c r="E20032" s="17">
        <v>0</v>
      </c>
      <c r="F20032" s="17">
        <v>4539.8549299200004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196.28650736</v>
      </c>
      <c r="E20033" s="17">
        <v>0</v>
      </c>
      <c r="F20033" s="17">
        <v>7940.1245630200001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32.962787519999999</v>
      </c>
      <c r="E20034" s="17">
        <v>0</v>
      </c>
      <c r="F20034" s="17">
        <v>1338.52619667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25.252778719999998</v>
      </c>
      <c r="E20035" s="17">
        <v>0</v>
      </c>
      <c r="F20035" s="17">
        <v>1021.90600833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43.967538930000003</v>
      </c>
      <c r="E20036" s="17">
        <v>0</v>
      </c>
      <c r="F20036" s="17">
        <v>1781.6425455000001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265.80940605000001</v>
      </c>
      <c r="E20037" s="17">
        <v>0</v>
      </c>
      <c r="F20037" s="17">
        <v>12251.43290777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166.31255732</v>
      </c>
      <c r="E20038" s="17">
        <v>0</v>
      </c>
      <c r="F20038" s="17">
        <v>7653.1693531999999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164.62647071000001</v>
      </c>
      <c r="E20039" s="17">
        <v>0</v>
      </c>
      <c r="F20039" s="17">
        <v>7604.1385500200004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48.39710968</v>
      </c>
      <c r="E20040" s="17">
        <v>0</v>
      </c>
      <c r="F20040" s="17">
        <v>2232.45190968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82.944613410000002</v>
      </c>
      <c r="E20041" s="17">
        <v>0</v>
      </c>
      <c r="F20041" s="17">
        <v>3842.33739543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14.53516535</v>
      </c>
      <c r="E20042" s="17">
        <v>0</v>
      </c>
      <c r="F20042" s="17">
        <v>672.09081206999997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8.4926450500000001</v>
      </c>
      <c r="E20043" s="17">
        <v>0</v>
      </c>
      <c r="F20043" s="17">
        <v>392.57515990000002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10.72998076</v>
      </c>
      <c r="E20044" s="17">
        <v>0</v>
      </c>
      <c r="F20044" s="17">
        <v>492.68066164999999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290.72087193999999</v>
      </c>
      <c r="E20045" s="17">
        <v>0</v>
      </c>
      <c r="F20045" s="17">
        <v>15067.130016339999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215.20298898999999</v>
      </c>
      <c r="E20046" s="17">
        <v>0</v>
      </c>
      <c r="F20046" s="17">
        <v>11145.914003579999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212.59449762</v>
      </c>
      <c r="E20047" s="17">
        <v>0</v>
      </c>
      <c r="F20047" s="17">
        <v>11012.81091047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39.728931699999997</v>
      </c>
      <c r="E20048" s="17">
        <v>0</v>
      </c>
      <c r="F20048" s="17">
        <v>2064.6704787499998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78.002864630000005</v>
      </c>
      <c r="E20049" s="17">
        <v>0</v>
      </c>
      <c r="F20049" s="17">
        <v>4053.45227828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14.028711169999999</v>
      </c>
      <c r="E20050" s="17">
        <v>0</v>
      </c>
      <c r="F20050" s="17">
        <v>724.28250512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9.6118113600000008</v>
      </c>
      <c r="E20051" s="17">
        <v>0</v>
      </c>
      <c r="F20051" s="17">
        <v>496.71517490999997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11.589798589999999</v>
      </c>
      <c r="E20052" s="17">
        <v>0</v>
      </c>
      <c r="F20052" s="17">
        <v>596.21921128999998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135.87343744</v>
      </c>
      <c r="E20053" s="17">
        <v>0</v>
      </c>
      <c r="F20053" s="17">
        <v>8287.1151533800003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78.86898343</v>
      </c>
      <c r="E20054" s="17">
        <v>0</v>
      </c>
      <c r="F20054" s="17">
        <v>4814.16998685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78.98076236</v>
      </c>
      <c r="E20055" s="17">
        <v>0</v>
      </c>
      <c r="F20055" s="17">
        <v>4825.4699068700002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24.614417469999999</v>
      </c>
      <c r="E20056" s="17">
        <v>0</v>
      </c>
      <c r="F20056" s="17">
        <v>1512.8203082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50.268351850000002</v>
      </c>
      <c r="E20057" s="17">
        <v>0</v>
      </c>
      <c r="F20057" s="17">
        <v>3075.87470089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5.6839875600000003</v>
      </c>
      <c r="E20058" s="17">
        <v>0</v>
      </c>
      <c r="F20058" s="17">
        <v>350.13632058000002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3.5587101900000002</v>
      </c>
      <c r="E20059" s="17">
        <v>0</v>
      </c>
      <c r="F20059" s="17">
        <v>217.9137681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4.5822479999999999</v>
      </c>
      <c r="E20060" s="17">
        <v>0</v>
      </c>
      <c r="F20060" s="17">
        <v>285.03786262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63.979661659999998</v>
      </c>
      <c r="E20061" s="17">
        <v>0</v>
      </c>
      <c r="F20061" s="17">
        <v>4975.3468767000004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38.916675380000001</v>
      </c>
      <c r="E20062" s="17">
        <v>0</v>
      </c>
      <c r="F20062" s="17">
        <v>3069.0223738300001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55.62944753</v>
      </c>
      <c r="E20063" s="17">
        <v>0</v>
      </c>
      <c r="F20063" s="17">
        <v>4402.9844543899999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16.766650720000001</v>
      </c>
      <c r="E20064" s="17">
        <v>0</v>
      </c>
      <c r="F20064" s="17">
        <v>1295.5407108700001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44.332248679999999</v>
      </c>
      <c r="E20065" s="17">
        <v>0</v>
      </c>
      <c r="F20065" s="17">
        <v>3508.8162213700002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5.6221455499999999</v>
      </c>
      <c r="E20066" s="17">
        <v>0</v>
      </c>
      <c r="F20066" s="17">
        <v>447.36140003999998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5.1952187600000004</v>
      </c>
      <c r="E20067" s="17">
        <v>0</v>
      </c>
      <c r="F20067" s="17">
        <v>392.49553725999999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1.9606539000000001</v>
      </c>
      <c r="E20068" s="17">
        <v>0</v>
      </c>
      <c r="F20068" s="17">
        <v>142.02682952000001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263.10307010999998</v>
      </c>
      <c r="E20069" s="17">
        <v>281.83889244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270.69321119</v>
      </c>
      <c r="E20070" s="17">
        <v>282.05530239000001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172.84378427999999</v>
      </c>
      <c r="E20071" s="17">
        <v>192.16318464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55.657778139999998</v>
      </c>
      <c r="E20072" s="17">
        <v>60.156670259999999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103.48938301</v>
      </c>
      <c r="E20073" s="17">
        <v>96.27893143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15.45606124</v>
      </c>
      <c r="E20074" s="17">
        <v>23.747457969999999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10.315642520000001</v>
      </c>
      <c r="E20075" s="17">
        <v>5.5704852300000001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11.87950401</v>
      </c>
      <c r="E20076" s="17">
        <v>14.590637429999999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48.427153609999998</v>
      </c>
      <c r="E20077" s="17">
        <v>163.74208926</v>
      </c>
      <c r="F20077" s="17">
        <v>278.78090387999998</v>
      </c>
      <c r="G20077" s="17">
        <v>969.29347053000004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44.520984839999997</v>
      </c>
      <c r="E20078" s="17">
        <v>166.0837373</v>
      </c>
      <c r="F20078" s="17">
        <v>267.16098195000001</v>
      </c>
      <c r="G20078" s="17">
        <v>935.85346112000002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29.217487169999998</v>
      </c>
      <c r="E20079" s="17">
        <v>115.64674184</v>
      </c>
      <c r="F20079" s="17">
        <v>153.48014065999999</v>
      </c>
      <c r="G20079" s="17">
        <v>614.50930002999996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11.15197768</v>
      </c>
      <c r="E20080" s="17">
        <v>47.40585368</v>
      </c>
      <c r="F20080" s="17">
        <v>68.422833049999994</v>
      </c>
      <c r="G20080" s="17">
        <v>272.61906664000003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11.956063410000001</v>
      </c>
      <c r="E20081" s="17">
        <v>72.738259060000004</v>
      </c>
      <c r="F20081" s="17">
        <v>67.283974839999999</v>
      </c>
      <c r="G20081" s="17">
        <v>415.21195217000002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2.6043588799999999</v>
      </c>
      <c r="E20082" s="17">
        <v>20.887410890000002</v>
      </c>
      <c r="F20082" s="17">
        <v>15.855775039999999</v>
      </c>
      <c r="G20082" s="17">
        <v>117.56855118999999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1.3271854999999999</v>
      </c>
      <c r="E20083" s="17">
        <v>3.7242893700000002</v>
      </c>
      <c r="F20083" s="17">
        <v>8.5014352899999999</v>
      </c>
      <c r="G20083" s="17">
        <v>21.970727740000001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1.93463684</v>
      </c>
      <c r="E20084" s="17">
        <v>9.9276386900000002</v>
      </c>
      <c r="F20084" s="17">
        <v>10.54384215</v>
      </c>
      <c r="G20084" s="17">
        <v>60.263210309999998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61.970586490000002</v>
      </c>
      <c r="E20085" s="17">
        <v>226.78515852999999</v>
      </c>
      <c r="F20085" s="17">
        <v>902.95764147</v>
      </c>
      <c r="G20085" s="17">
        <v>3264.8573441399999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76.275148400000006</v>
      </c>
      <c r="E20086" s="17">
        <v>220.53593437999999</v>
      </c>
      <c r="F20086" s="17">
        <v>1075.0618028599999</v>
      </c>
      <c r="G20086" s="17">
        <v>3158.0266335000001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47.285754269999998</v>
      </c>
      <c r="E20087" s="17">
        <v>162.81623128999999</v>
      </c>
      <c r="F20087" s="17">
        <v>677.01208541999995</v>
      </c>
      <c r="G20087" s="17">
        <v>2292.51298374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15.36737619</v>
      </c>
      <c r="E20088" s="17">
        <v>65.58920028</v>
      </c>
      <c r="F20088" s="17">
        <v>225.99482846999999</v>
      </c>
      <c r="G20088" s="17">
        <v>937.30983354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22.104637230000002</v>
      </c>
      <c r="E20089" s="17">
        <v>103.65732737</v>
      </c>
      <c r="F20089" s="17">
        <v>333.00673768000001</v>
      </c>
      <c r="G20089" s="17">
        <v>1466.53093158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6.1856931099999999</v>
      </c>
      <c r="E20090" s="17">
        <v>19.450486919999999</v>
      </c>
      <c r="F20090" s="17">
        <v>90.350051359999995</v>
      </c>
      <c r="G20090" s="17">
        <v>277.33175290999998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2.9258561699999999</v>
      </c>
      <c r="E20091" s="17">
        <v>8.3640512099999995</v>
      </c>
      <c r="F20091" s="17">
        <v>40.03119453</v>
      </c>
      <c r="G20091" s="17">
        <v>120.51618123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2.5749237599999999</v>
      </c>
      <c r="E20092" s="17">
        <v>16.15201321</v>
      </c>
      <c r="F20092" s="17">
        <v>37.90455291</v>
      </c>
      <c r="G20092" s="17">
        <v>230.54744522999999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183.71699837</v>
      </c>
      <c r="E20093" s="17">
        <v>299.37621627999999</v>
      </c>
      <c r="F20093" s="17">
        <v>4457.2851739500002</v>
      </c>
      <c r="G20093" s="17">
        <v>6885.2320729499997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134.89195473999999</v>
      </c>
      <c r="E20094" s="17">
        <v>239.08693958999999</v>
      </c>
      <c r="F20094" s="17">
        <v>3235.3347385900001</v>
      </c>
      <c r="G20094" s="17">
        <v>5558.0545948400004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103.46191199</v>
      </c>
      <c r="E20095" s="17">
        <v>175.86841912</v>
      </c>
      <c r="F20095" s="17">
        <v>2519.3651344</v>
      </c>
      <c r="G20095" s="17">
        <v>4104.27479795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31.044127939999999</v>
      </c>
      <c r="E20096" s="17">
        <v>81.304424089999998</v>
      </c>
      <c r="F20096" s="17">
        <v>741.21387162999997</v>
      </c>
      <c r="G20096" s="17">
        <v>1882.3622526300001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54.639417010000003</v>
      </c>
      <c r="E20097" s="17">
        <v>101.29918766</v>
      </c>
      <c r="F20097" s="17">
        <v>1299.52571459</v>
      </c>
      <c r="G20097" s="17">
        <v>2355.8369242099998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10.80133199</v>
      </c>
      <c r="E20098" s="17">
        <v>28.230466180000001</v>
      </c>
      <c r="F20098" s="17">
        <v>263.29855228000002</v>
      </c>
      <c r="G20098" s="17">
        <v>663.90520463999997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7.1462152000000003</v>
      </c>
      <c r="E20099" s="17">
        <v>8.9586015799999998</v>
      </c>
      <c r="F20099" s="17">
        <v>165.57519601000001</v>
      </c>
      <c r="G20099" s="17">
        <v>198.53684569999999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8.1118393900000001</v>
      </c>
      <c r="E20100" s="17">
        <v>16.35820592</v>
      </c>
      <c r="F20100" s="17">
        <v>203.15586653</v>
      </c>
      <c r="G20100" s="17">
        <v>380.49677207000002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365.26847999</v>
      </c>
      <c r="E20101" s="17">
        <v>140.40174676000001</v>
      </c>
      <c r="F20101" s="17">
        <v>11450.43465865</v>
      </c>
      <c r="G20101" s="17">
        <v>4347.9620596200002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323.68369158000002</v>
      </c>
      <c r="E20102" s="17">
        <v>116.75877681999999</v>
      </c>
      <c r="F20102" s="17">
        <v>10118.615445060001</v>
      </c>
      <c r="G20102" s="17">
        <v>3640.52484301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219.71764415999999</v>
      </c>
      <c r="E20103" s="17">
        <v>102.13084685</v>
      </c>
      <c r="F20103" s="17">
        <v>6887.5834437200001</v>
      </c>
      <c r="G20103" s="17">
        <v>3201.8534655600001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85.091442520000001</v>
      </c>
      <c r="E20104" s="17">
        <v>42.33472124</v>
      </c>
      <c r="F20104" s="17">
        <v>2638.6567775399999</v>
      </c>
      <c r="G20104" s="17">
        <v>1312.81133748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111.08403091</v>
      </c>
      <c r="E20105" s="17">
        <v>47.561127730000003</v>
      </c>
      <c r="F20105" s="17">
        <v>3479.5489356100002</v>
      </c>
      <c r="G20105" s="17">
        <v>1485.06906374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21.213934689999999</v>
      </c>
      <c r="E20106" s="17">
        <v>12.05428897</v>
      </c>
      <c r="F20106" s="17">
        <v>667.01215133000005</v>
      </c>
      <c r="G20106" s="17">
        <v>378.82787510000003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10.97524862</v>
      </c>
      <c r="E20107" s="17">
        <v>4.0629298</v>
      </c>
      <c r="F20107" s="17">
        <v>341.49058407000001</v>
      </c>
      <c r="G20107" s="17">
        <v>123.78455709000001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27.898031339999999</v>
      </c>
      <c r="E20108" s="17">
        <v>6.3353903999999996</v>
      </c>
      <c r="F20108" s="17">
        <v>869.16993266999998</v>
      </c>
      <c r="G20108" s="17">
        <v>195.89836563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639.50176605000001</v>
      </c>
      <c r="E20109" s="17">
        <v>0</v>
      </c>
      <c r="F20109" s="17">
        <v>23760.4957937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475.22690494</v>
      </c>
      <c r="E20110" s="17">
        <v>0</v>
      </c>
      <c r="F20110" s="17">
        <v>17743.471386500001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383.74818928000002</v>
      </c>
      <c r="E20111" s="17">
        <v>0</v>
      </c>
      <c r="F20111" s="17">
        <v>14298.001767960001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136.54212699000001</v>
      </c>
      <c r="E20112" s="17">
        <v>0</v>
      </c>
      <c r="F20112" s="17">
        <v>5094.5915710500003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192.43593848</v>
      </c>
      <c r="E20113" s="17">
        <v>0</v>
      </c>
      <c r="F20113" s="17">
        <v>7162.6886024699998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42.321639619999999</v>
      </c>
      <c r="E20114" s="17">
        <v>0</v>
      </c>
      <c r="F20114" s="17">
        <v>1573.4951350399999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29.318817469999999</v>
      </c>
      <c r="E20115" s="17">
        <v>0</v>
      </c>
      <c r="F20115" s="17">
        <v>1095.46117742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56.371540230000001</v>
      </c>
      <c r="E20116" s="17">
        <v>0</v>
      </c>
      <c r="F20116" s="17">
        <v>2092.3600919599999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620.91652794000004</v>
      </c>
      <c r="E20117" s="17">
        <v>0</v>
      </c>
      <c r="F20117" s="17">
        <v>25080.565674419999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480.26305614</v>
      </c>
      <c r="E20118" s="17">
        <v>0</v>
      </c>
      <c r="F20118" s="17">
        <v>19446.548474269999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337.62417013999999</v>
      </c>
      <c r="E20119" s="17">
        <v>0</v>
      </c>
      <c r="F20119" s="17">
        <v>13688.11886447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95.588874709999999</v>
      </c>
      <c r="E20120" s="17">
        <v>0</v>
      </c>
      <c r="F20120" s="17">
        <v>3883.7094385700002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196.33077643999999</v>
      </c>
      <c r="E20121" s="17">
        <v>0</v>
      </c>
      <c r="F20121" s="17">
        <v>7944.6700548600002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31.891119190000001</v>
      </c>
      <c r="E20122" s="17">
        <v>0</v>
      </c>
      <c r="F20122" s="17">
        <v>1296.5341532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19.29600795</v>
      </c>
      <c r="E20123" s="17">
        <v>0</v>
      </c>
      <c r="F20123" s="17">
        <v>782.15997884000001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41.640184990000002</v>
      </c>
      <c r="E20124" s="17">
        <v>0</v>
      </c>
      <c r="F20124" s="17">
        <v>1687.0231105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211.87234117</v>
      </c>
      <c r="E20125" s="17">
        <v>0</v>
      </c>
      <c r="F20125" s="17">
        <v>9785.6347689100003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153.12930889</v>
      </c>
      <c r="E20126" s="17">
        <v>0</v>
      </c>
      <c r="F20126" s="17">
        <v>7067.4163720099996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126.54688122</v>
      </c>
      <c r="E20127" s="17">
        <v>0</v>
      </c>
      <c r="F20127" s="17">
        <v>5841.7571993800002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35.87473129</v>
      </c>
      <c r="E20128" s="17">
        <v>0</v>
      </c>
      <c r="F20128" s="17">
        <v>1652.1785070999999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67.499746990000006</v>
      </c>
      <c r="E20129" s="17">
        <v>0</v>
      </c>
      <c r="F20129" s="17">
        <v>3127.7390917299999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12.31113234</v>
      </c>
      <c r="E20130" s="17">
        <v>0</v>
      </c>
      <c r="F20130" s="17">
        <v>568.94420568999999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6.9798137799999997</v>
      </c>
      <c r="E20131" s="17">
        <v>0</v>
      </c>
      <c r="F20131" s="17">
        <v>323.35999441000001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12.39783708</v>
      </c>
      <c r="E20132" s="17">
        <v>0</v>
      </c>
      <c r="F20132" s="17">
        <v>572.00138589000005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226.77454155000001</v>
      </c>
      <c r="E20133" s="17">
        <v>0</v>
      </c>
      <c r="F20133" s="17">
        <v>11743.62078988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172.27503941000001</v>
      </c>
      <c r="E20134" s="17">
        <v>0</v>
      </c>
      <c r="F20134" s="17">
        <v>8930.0936203599995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141.16971371</v>
      </c>
      <c r="E20135" s="17">
        <v>0</v>
      </c>
      <c r="F20135" s="17">
        <v>7295.85237512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41.757326839999998</v>
      </c>
      <c r="E20136" s="17">
        <v>0</v>
      </c>
      <c r="F20136" s="17">
        <v>2165.6396330900002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74.781718600000005</v>
      </c>
      <c r="E20137" s="17">
        <v>0</v>
      </c>
      <c r="F20137" s="17">
        <v>3861.81337248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11.288211759999999</v>
      </c>
      <c r="E20138" s="17">
        <v>0</v>
      </c>
      <c r="F20138" s="17">
        <v>582.96190971999999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7.4801114499999999</v>
      </c>
      <c r="E20139" s="17">
        <v>0</v>
      </c>
      <c r="F20139" s="17">
        <v>390.68200217999998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11.34998511</v>
      </c>
      <c r="E20140" s="17">
        <v>0</v>
      </c>
      <c r="F20140" s="17">
        <v>585.92243464000001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99.963542840000002</v>
      </c>
      <c r="E20141" s="17">
        <v>0</v>
      </c>
      <c r="F20141" s="17">
        <v>6111.5764833399999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67.010712990000002</v>
      </c>
      <c r="E20142" s="17">
        <v>0</v>
      </c>
      <c r="F20142" s="17">
        <v>4116.79129345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66.63780088</v>
      </c>
      <c r="E20143" s="17">
        <v>0</v>
      </c>
      <c r="F20143" s="17">
        <v>4102.1989215900003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22.06828587</v>
      </c>
      <c r="E20144" s="17">
        <v>0</v>
      </c>
      <c r="F20144" s="17">
        <v>1357.7233159699999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45.563147020000002</v>
      </c>
      <c r="E20145" s="17">
        <v>0</v>
      </c>
      <c r="F20145" s="17">
        <v>2801.8245120500001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4.4761400399999998</v>
      </c>
      <c r="E20146" s="17">
        <v>0</v>
      </c>
      <c r="F20146" s="17">
        <v>277.01685300000003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4.00390712</v>
      </c>
      <c r="E20147" s="17">
        <v>0</v>
      </c>
      <c r="F20147" s="17">
        <v>245.22653431000001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3.9090093600000002</v>
      </c>
      <c r="E20148" s="17">
        <v>0</v>
      </c>
      <c r="F20148" s="17">
        <v>241.37260488000001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51.243230359999998</v>
      </c>
      <c r="E20149" s="17">
        <v>0</v>
      </c>
      <c r="F20149" s="17">
        <v>3862.7924453099999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41.466382369999998</v>
      </c>
      <c r="E20150" s="17">
        <v>0</v>
      </c>
      <c r="F20150" s="17">
        <v>3153.1156092199999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53.145143820000001</v>
      </c>
      <c r="E20151" s="17">
        <v>0</v>
      </c>
      <c r="F20151" s="17">
        <v>4185.2239018299997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11.800392779999999</v>
      </c>
      <c r="E20152" s="17">
        <v>0</v>
      </c>
      <c r="F20152" s="17">
        <v>944.57185984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40.768005289999998</v>
      </c>
      <c r="E20153" s="17">
        <v>0</v>
      </c>
      <c r="F20153" s="17">
        <v>3219.9438262899998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3.4341905599999998</v>
      </c>
      <c r="E20154" s="17">
        <v>0</v>
      </c>
      <c r="F20154" s="17">
        <v>258.39059180999999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3.7345397500000002</v>
      </c>
      <c r="E20155" s="17">
        <v>0</v>
      </c>
      <c r="F20155" s="17">
        <v>295.28776835999997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3.2502216399999999</v>
      </c>
      <c r="E20156" s="17">
        <v>0</v>
      </c>
      <c r="F20156" s="17">
        <v>241.03178245999999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166.51778637999999</v>
      </c>
      <c r="E20157" s="17">
        <v>137.449151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129.14565046999999</v>
      </c>
      <c r="E20158" s="17">
        <v>122.82015436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119.59179520000001</v>
      </c>
      <c r="E20159" s="17">
        <v>90.380136429999993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30.211235129999999</v>
      </c>
      <c r="E20160" s="17">
        <v>37.739384870000002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71.266009319999995</v>
      </c>
      <c r="E20161" s="17">
        <v>48.657639690000003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11.32411332</v>
      </c>
      <c r="E20162" s="17">
        <v>13.77953421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6.1445694199999998</v>
      </c>
      <c r="E20163" s="17">
        <v>2.34516502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6.3115718000000003</v>
      </c>
      <c r="E20164" s="17">
        <v>6.6463704799999999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45.912233190000002</v>
      </c>
      <c r="E20165" s="17">
        <v>182.8347468</v>
      </c>
      <c r="F20165" s="17">
        <v>271.11930941999998</v>
      </c>
      <c r="G20165" s="17">
        <v>1044.1074344799999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38.977739509999999</v>
      </c>
      <c r="E20166" s="17">
        <v>177.10160386000001</v>
      </c>
      <c r="F20166" s="17">
        <v>218.28875177</v>
      </c>
      <c r="G20166" s="17">
        <v>994.36748857999999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26.621822210000001</v>
      </c>
      <c r="E20167" s="17">
        <v>144.92355266999999</v>
      </c>
      <c r="F20167" s="17">
        <v>142.54608440000001</v>
      </c>
      <c r="G20167" s="17">
        <v>795.86534123000001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8.7554341900000008</v>
      </c>
      <c r="E20168" s="17">
        <v>46.570743870000001</v>
      </c>
      <c r="F20168" s="17">
        <v>50.631350240000003</v>
      </c>
      <c r="G20168" s="17">
        <v>253.53387050000001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13.45538277</v>
      </c>
      <c r="E20169" s="17">
        <v>73.917122640000002</v>
      </c>
      <c r="F20169" s="17">
        <v>78.641148389999998</v>
      </c>
      <c r="G20169" s="17">
        <v>425.88957054000002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2.9961389899999999</v>
      </c>
      <c r="E20170" s="17">
        <v>17.543312329999999</v>
      </c>
      <c r="F20170" s="17">
        <v>16.844751639999998</v>
      </c>
      <c r="G20170" s="17">
        <v>101.84505064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1.20212725</v>
      </c>
      <c r="E20171" s="17">
        <v>4.6710151299999998</v>
      </c>
      <c r="F20171" s="17">
        <v>8.5587993200000003</v>
      </c>
      <c r="G20171" s="17">
        <v>26.704753069999999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1.81384974</v>
      </c>
      <c r="E20172" s="17">
        <v>8.5120011899999994</v>
      </c>
      <c r="F20172" s="17">
        <v>11.67433033</v>
      </c>
      <c r="G20172" s="17">
        <v>49.025948739999997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63.140662970000001</v>
      </c>
      <c r="E20173" s="17">
        <v>273.41345924000001</v>
      </c>
      <c r="F20173" s="17">
        <v>908.56414032999999</v>
      </c>
      <c r="G20173" s="17">
        <v>3887.8436602900001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69.256317019999997</v>
      </c>
      <c r="E20174" s="17">
        <v>263.63760266000003</v>
      </c>
      <c r="F20174" s="17">
        <v>1024.4428120600001</v>
      </c>
      <c r="G20174" s="17">
        <v>3745.2369778000002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58.348676679999997</v>
      </c>
      <c r="E20175" s="17">
        <v>186.90682663000001</v>
      </c>
      <c r="F20175" s="17">
        <v>856.03769366999995</v>
      </c>
      <c r="G20175" s="17">
        <v>2675.0691086500001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11.92586957</v>
      </c>
      <c r="E20176" s="17">
        <v>74.382543269999999</v>
      </c>
      <c r="F20176" s="17">
        <v>165.23278192000001</v>
      </c>
      <c r="G20176" s="17">
        <v>1061.4451288299999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16.0599962</v>
      </c>
      <c r="E20177" s="17">
        <v>100.98724106</v>
      </c>
      <c r="F20177" s="17">
        <v>219.13017654999999</v>
      </c>
      <c r="G20177" s="17">
        <v>1432.88848235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4.4343900400000003</v>
      </c>
      <c r="E20178" s="17">
        <v>22.13125484</v>
      </c>
      <c r="F20178" s="17">
        <v>65.711806640000006</v>
      </c>
      <c r="G20178" s="17">
        <v>314.14465035000001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3.05573096</v>
      </c>
      <c r="E20179" s="17">
        <v>7.5660649800000002</v>
      </c>
      <c r="F20179" s="17">
        <v>44.209790910000002</v>
      </c>
      <c r="G20179" s="17">
        <v>107.89704406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2.7698233399999999</v>
      </c>
      <c r="E20180" s="17">
        <v>16.85842826</v>
      </c>
      <c r="F20180" s="17">
        <v>39.13671317</v>
      </c>
      <c r="G20180" s="17">
        <v>234.16710119999999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146.34422341999999</v>
      </c>
      <c r="E20181" s="17">
        <v>335.39877285</v>
      </c>
      <c r="F20181" s="17">
        <v>3476.36730081</v>
      </c>
      <c r="G20181" s="17">
        <v>7722.3270561600002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133.22911803</v>
      </c>
      <c r="E20182" s="17">
        <v>271.47319887999998</v>
      </c>
      <c r="F20182" s="17">
        <v>3160.0034031099999</v>
      </c>
      <c r="G20182" s="17">
        <v>6286.7851028499999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120.13006645</v>
      </c>
      <c r="E20183" s="17">
        <v>193.54004087999999</v>
      </c>
      <c r="F20183" s="17">
        <v>2967.1844018199999</v>
      </c>
      <c r="G20183" s="17">
        <v>4493.3923430599998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31.53786225</v>
      </c>
      <c r="E20184" s="17">
        <v>78.386394769999995</v>
      </c>
      <c r="F20184" s="17">
        <v>746.47368253000002</v>
      </c>
      <c r="G20184" s="17">
        <v>1834.73636947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56.741195609999998</v>
      </c>
      <c r="E20185" s="17">
        <v>108.26418724</v>
      </c>
      <c r="F20185" s="17">
        <v>1335.8356980900001</v>
      </c>
      <c r="G20185" s="17">
        <v>2510.9599613599999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11.20802357</v>
      </c>
      <c r="E20186" s="17">
        <v>27.324260209999998</v>
      </c>
      <c r="F20186" s="17">
        <v>266.64369205000003</v>
      </c>
      <c r="G20186" s="17">
        <v>641.27972485999999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7.3507586900000002</v>
      </c>
      <c r="E20187" s="17">
        <v>13.054143270000001</v>
      </c>
      <c r="F20187" s="17">
        <v>181.8169249</v>
      </c>
      <c r="G20187" s="17">
        <v>290.71930350000002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8.4873829300000008</v>
      </c>
      <c r="E20188" s="17">
        <v>16.23512449</v>
      </c>
      <c r="F20188" s="17">
        <v>205.00565015000001</v>
      </c>
      <c r="G20188" s="17">
        <v>365.28914331999999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170.33573537000001</v>
      </c>
      <c r="E20189" s="17">
        <v>173.54564743</v>
      </c>
      <c r="F20189" s="17">
        <v>5280.3834409000001</v>
      </c>
      <c r="G20189" s="17">
        <v>5401.1514611100001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157.1353967</v>
      </c>
      <c r="E20190" s="17">
        <v>151.15170112000001</v>
      </c>
      <c r="F20190" s="17">
        <v>4884.8944589599996</v>
      </c>
      <c r="G20190" s="17">
        <v>4688.4858514799998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238.08345174999999</v>
      </c>
      <c r="E20191" s="17">
        <v>91.936419599999994</v>
      </c>
      <c r="F20191" s="17">
        <v>7450.6654560899997</v>
      </c>
      <c r="G20191" s="17">
        <v>2855.5225097699999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41.476291099999997</v>
      </c>
      <c r="E20192" s="17">
        <v>47.88480028</v>
      </c>
      <c r="F20192" s="17">
        <v>1289.63396827</v>
      </c>
      <c r="G20192" s="17">
        <v>1485.1646337899999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52.478333220000003</v>
      </c>
      <c r="E20193" s="17">
        <v>62.727594840000002</v>
      </c>
      <c r="F20193" s="17">
        <v>1626.93237701</v>
      </c>
      <c r="G20193" s="17">
        <v>1944.9018765599999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13.1579505</v>
      </c>
      <c r="E20194" s="17">
        <v>13.11582226</v>
      </c>
      <c r="F20194" s="17">
        <v>413.30584844999998</v>
      </c>
      <c r="G20194" s="17">
        <v>410.74505124000001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16.453605069999998</v>
      </c>
      <c r="E20195" s="17">
        <v>4.4894748</v>
      </c>
      <c r="F20195" s="17">
        <v>512.48149112999999</v>
      </c>
      <c r="G20195" s="17">
        <v>138.67544921999999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10.83613866</v>
      </c>
      <c r="E20196" s="17">
        <v>12.8302031</v>
      </c>
      <c r="F20196" s="17">
        <v>337.47380251999999</v>
      </c>
      <c r="G20196" s="17">
        <v>397.73321795999999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714.14078761999997</v>
      </c>
      <c r="E20197" s="17">
        <v>0</v>
      </c>
      <c r="F20197" s="17">
        <v>26543.938234280002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599.73830788999999</v>
      </c>
      <c r="E20198" s="17">
        <v>0</v>
      </c>
      <c r="F20198" s="17">
        <v>22403.58981252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370.54069244999999</v>
      </c>
      <c r="E20199" s="17">
        <v>0</v>
      </c>
      <c r="F20199" s="17">
        <v>13752.722922110001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167.51080697</v>
      </c>
      <c r="E20200" s="17">
        <v>0</v>
      </c>
      <c r="F20200" s="17">
        <v>6252.4237613900004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229.86755887999999</v>
      </c>
      <c r="E20201" s="17">
        <v>0</v>
      </c>
      <c r="F20201" s="17">
        <v>8570.8640775099993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48.977444920000003</v>
      </c>
      <c r="E20202" s="17">
        <v>0</v>
      </c>
      <c r="F20202" s="17">
        <v>1823.6244475999999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28.301092220000001</v>
      </c>
      <c r="E20203" s="17">
        <v>0</v>
      </c>
      <c r="F20203" s="17">
        <v>1056.3383137000001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67.080028900000002</v>
      </c>
      <c r="E20204" s="17">
        <v>0</v>
      </c>
      <c r="F20204" s="17">
        <v>2499.80404976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732.36376472999996</v>
      </c>
      <c r="E20205" s="17">
        <v>0</v>
      </c>
      <c r="F20205" s="17">
        <v>29593.049007379999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589.71760532999997</v>
      </c>
      <c r="E20206" s="17">
        <v>0</v>
      </c>
      <c r="F20206" s="17">
        <v>23822.888135429999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341.93161319000001</v>
      </c>
      <c r="E20207" s="17">
        <v>0</v>
      </c>
      <c r="F20207" s="17">
        <v>13845.972657320001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119.05267787</v>
      </c>
      <c r="E20208" s="17">
        <v>0</v>
      </c>
      <c r="F20208" s="17">
        <v>4812.39826601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220.84050984000001</v>
      </c>
      <c r="E20209" s="17">
        <v>0</v>
      </c>
      <c r="F20209" s="17">
        <v>8950.90166073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35.317195290000001</v>
      </c>
      <c r="E20210" s="17">
        <v>0</v>
      </c>
      <c r="F20210" s="17">
        <v>1432.12097812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16.470070419999999</v>
      </c>
      <c r="E20211" s="17">
        <v>0</v>
      </c>
      <c r="F20211" s="17">
        <v>665.59016012999996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49.732272760000001</v>
      </c>
      <c r="E20212" s="17">
        <v>0</v>
      </c>
      <c r="F20212" s="17">
        <v>2014.52927746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238.1506594</v>
      </c>
      <c r="E20213" s="17">
        <v>0</v>
      </c>
      <c r="F20213" s="17">
        <v>10925.903971240001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172.38046635000001</v>
      </c>
      <c r="E20214" s="17">
        <v>0</v>
      </c>
      <c r="F20214" s="17">
        <v>7918.2215367199997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114.82825912</v>
      </c>
      <c r="E20215" s="17">
        <v>0</v>
      </c>
      <c r="F20215" s="17">
        <v>5297.0759704499997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50.990439080000002</v>
      </c>
      <c r="E20216" s="17">
        <v>0</v>
      </c>
      <c r="F20216" s="17">
        <v>2344.74489283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73.232358680000004</v>
      </c>
      <c r="E20217" s="17">
        <v>0</v>
      </c>
      <c r="F20217" s="17">
        <v>3378.6058861699998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13.016030110000001</v>
      </c>
      <c r="E20218" s="17">
        <v>0</v>
      </c>
      <c r="F20218" s="17">
        <v>598.89778805000003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7.6175470000000001</v>
      </c>
      <c r="E20219" s="17">
        <v>0</v>
      </c>
      <c r="F20219" s="17">
        <v>356.92566214999999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14.239902519999999</v>
      </c>
      <c r="E20220" s="17">
        <v>0</v>
      </c>
      <c r="F20220" s="17">
        <v>657.56423036000001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263.39776899999998</v>
      </c>
      <c r="E20221" s="17">
        <v>0</v>
      </c>
      <c r="F20221" s="17">
        <v>13564.86191953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204.37541397000001</v>
      </c>
      <c r="E20222" s="17">
        <v>0</v>
      </c>
      <c r="F20222" s="17">
        <v>10599.48193303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138.37022941000001</v>
      </c>
      <c r="E20223" s="17">
        <v>0</v>
      </c>
      <c r="F20223" s="17">
        <v>7165.9003365199997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48.919315470000001</v>
      </c>
      <c r="E20224" s="17">
        <v>0</v>
      </c>
      <c r="F20224" s="17">
        <v>2539.8903586199999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85.595801050000006</v>
      </c>
      <c r="E20225" s="17">
        <v>0</v>
      </c>
      <c r="F20225" s="17">
        <v>4412.53541812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12.190177390000001</v>
      </c>
      <c r="E20226" s="17">
        <v>0</v>
      </c>
      <c r="F20226" s="17">
        <v>630.81847977999996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7.5699683200000001</v>
      </c>
      <c r="E20227" s="17">
        <v>0</v>
      </c>
      <c r="F20227" s="17">
        <v>391.16751142999999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13.147611510000001</v>
      </c>
      <c r="E20228" s="17">
        <v>0</v>
      </c>
      <c r="F20228" s="17">
        <v>677.35541968999996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123.51241252</v>
      </c>
      <c r="E20229" s="17">
        <v>0</v>
      </c>
      <c r="F20229" s="17">
        <v>7544.6386940499997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87.823962629999997</v>
      </c>
      <c r="E20230" s="17">
        <v>0</v>
      </c>
      <c r="F20230" s="17">
        <v>5386.7815363600002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71.721328729999996</v>
      </c>
      <c r="E20231" s="17">
        <v>0</v>
      </c>
      <c r="F20231" s="17">
        <v>4391.9606622499996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15.633672730000001</v>
      </c>
      <c r="E20232" s="17">
        <v>0</v>
      </c>
      <c r="F20232" s="17">
        <v>953.45351700000003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43.331372600000002</v>
      </c>
      <c r="E20233" s="17">
        <v>0</v>
      </c>
      <c r="F20233" s="17">
        <v>2664.7911758099999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5.0627029700000001</v>
      </c>
      <c r="E20234" s="17">
        <v>0</v>
      </c>
      <c r="F20234" s="17">
        <v>308.60114928000002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2.43593605</v>
      </c>
      <c r="E20235" s="17">
        <v>0</v>
      </c>
      <c r="F20235" s="17">
        <v>151.28355113000001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5.31352183</v>
      </c>
      <c r="E20236" s="17">
        <v>0</v>
      </c>
      <c r="F20236" s="17">
        <v>325.23244649999998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66.643915199999995</v>
      </c>
      <c r="E20237" s="17">
        <v>0</v>
      </c>
      <c r="F20237" s="17">
        <v>4973.6149139400004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42.604665769999997</v>
      </c>
      <c r="E20238" s="17">
        <v>0</v>
      </c>
      <c r="F20238" s="17">
        <v>3311.2197866400002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59.155537410000001</v>
      </c>
      <c r="E20239" s="17">
        <v>0</v>
      </c>
      <c r="F20239" s="17">
        <v>4583.9097069899999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14.829076280000001</v>
      </c>
      <c r="E20240" s="17">
        <v>0</v>
      </c>
      <c r="F20240" s="17">
        <v>1178.3599968000001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60.737562789999998</v>
      </c>
      <c r="E20241" s="17">
        <v>0</v>
      </c>
      <c r="F20241" s="17">
        <v>4925.5256163599997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3.9256800599999999</v>
      </c>
      <c r="E20242" s="17">
        <v>0</v>
      </c>
      <c r="F20242" s="17">
        <v>307.15481899999997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3.2828632199999999</v>
      </c>
      <c r="E20243" s="17">
        <v>0</v>
      </c>
      <c r="F20243" s="17">
        <v>266.54273555999998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1.20404256</v>
      </c>
      <c r="E20244" s="17">
        <v>0</v>
      </c>
      <c r="F20244" s="17">
        <v>93.555928840000007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118.42753232</v>
      </c>
      <c r="E20245" s="17">
        <v>101.90049801000001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116.90480087</v>
      </c>
      <c r="E20246" s="17">
        <v>106.32267154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81.475786459999995</v>
      </c>
      <c r="E20247" s="17">
        <v>67.555411809999995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35.142105780000001</v>
      </c>
      <c r="E20248" s="17">
        <v>25.334067990000001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65.790102289999993</v>
      </c>
      <c r="E20249" s="17">
        <v>39.110000470000003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8.0395724099999999</v>
      </c>
      <c r="E20250" s="17">
        <v>10.46157024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5.5142953300000004</v>
      </c>
      <c r="E20251" s="17">
        <v>3.5475158000000002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9.94480714</v>
      </c>
      <c r="E20252" s="17">
        <v>5.9457606399999996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32.574605750000003</v>
      </c>
      <c r="E20253" s="17">
        <v>193.09156379000001</v>
      </c>
      <c r="F20253" s="17">
        <v>187.81582531000001</v>
      </c>
      <c r="G20253" s="17">
        <v>1120.5156436699999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34.410405169999997</v>
      </c>
      <c r="E20254" s="17">
        <v>174.49099254000001</v>
      </c>
      <c r="F20254" s="17">
        <v>190.84052199000001</v>
      </c>
      <c r="G20254" s="17">
        <v>970.05692847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24.755391490000001</v>
      </c>
      <c r="E20255" s="17">
        <v>124.59481479</v>
      </c>
      <c r="F20255" s="17">
        <v>143.27856141999999</v>
      </c>
      <c r="G20255" s="17">
        <v>711.91214115000002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7.12340426</v>
      </c>
      <c r="E20256" s="17">
        <v>52.854936129999999</v>
      </c>
      <c r="F20256" s="17">
        <v>46.64655277</v>
      </c>
      <c r="G20256" s="17">
        <v>315.09317788999999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16.45434144</v>
      </c>
      <c r="E20257" s="17">
        <v>82.573146620000003</v>
      </c>
      <c r="F20257" s="17">
        <v>86.340380730000007</v>
      </c>
      <c r="G20257" s="17">
        <v>476.44574660000001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3.2300708500000002</v>
      </c>
      <c r="E20258" s="17">
        <v>16.802407250000002</v>
      </c>
      <c r="F20258" s="17">
        <v>20.919497719999999</v>
      </c>
      <c r="G20258" s="17">
        <v>96.985562389999998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0.94694582999999999</v>
      </c>
      <c r="E20259" s="17">
        <v>4.02236072</v>
      </c>
      <c r="F20259" s="17">
        <v>5.8465331200000001</v>
      </c>
      <c r="G20259" s="17">
        <v>24.31608653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2.3628485800000001</v>
      </c>
      <c r="E20260" s="17">
        <v>10.56081444</v>
      </c>
      <c r="F20260" s="17">
        <v>15.591613580000001</v>
      </c>
      <c r="G20260" s="17">
        <v>64.411910079999998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64.28013163</v>
      </c>
      <c r="E20261" s="17">
        <v>298.05552848999997</v>
      </c>
      <c r="F20261" s="17">
        <v>930.46727767000004</v>
      </c>
      <c r="G20261" s="17">
        <v>4285.2350293299996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49.019771009999999</v>
      </c>
      <c r="E20262" s="17">
        <v>277.156858</v>
      </c>
      <c r="F20262" s="17">
        <v>736.46525917999998</v>
      </c>
      <c r="G20262" s="17">
        <v>3963.4181400399998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40.21192241</v>
      </c>
      <c r="E20263" s="17">
        <v>207.18655364</v>
      </c>
      <c r="F20263" s="17">
        <v>582.28075156</v>
      </c>
      <c r="G20263" s="17">
        <v>2869.8045902200001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13.056641580000001</v>
      </c>
      <c r="E20264" s="17">
        <v>78.714111919999993</v>
      </c>
      <c r="F20264" s="17">
        <v>188.541021</v>
      </c>
      <c r="G20264" s="17">
        <v>1122.78431783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22.933928009999999</v>
      </c>
      <c r="E20265" s="17">
        <v>124.34592167</v>
      </c>
      <c r="F20265" s="17">
        <v>325.12458133000001</v>
      </c>
      <c r="G20265" s="17">
        <v>1763.2115419700001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4.8083194100000002</v>
      </c>
      <c r="E20266" s="17">
        <v>27.450893860000001</v>
      </c>
      <c r="F20266" s="17">
        <v>70.425295019999993</v>
      </c>
      <c r="G20266" s="17">
        <v>386.24579186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2.3502344599999998</v>
      </c>
      <c r="E20267" s="17">
        <v>7.2542658900000001</v>
      </c>
      <c r="F20267" s="17">
        <v>36.082907839999997</v>
      </c>
      <c r="G20267" s="17">
        <v>104.50279260000001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3.5746900899999998</v>
      </c>
      <c r="E20268" s="17">
        <v>18.329994939999999</v>
      </c>
      <c r="F20268" s="17">
        <v>50.209387999999997</v>
      </c>
      <c r="G20268" s="17">
        <v>259.54336203000003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179.55999566</v>
      </c>
      <c r="E20269" s="17">
        <v>401.24203588</v>
      </c>
      <c r="F20269" s="17">
        <v>4347.3007270799999</v>
      </c>
      <c r="G20269" s="17">
        <v>9306.1888313899999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146.03218208999999</v>
      </c>
      <c r="E20270" s="17">
        <v>302.75867994999999</v>
      </c>
      <c r="F20270" s="17">
        <v>3464.7724689299998</v>
      </c>
      <c r="G20270" s="17">
        <v>6970.8268147400004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78.107555739999995</v>
      </c>
      <c r="E20271" s="17">
        <v>219.85282885000001</v>
      </c>
      <c r="F20271" s="17">
        <v>1854.4418408199999</v>
      </c>
      <c r="G20271" s="17">
        <v>5101.4586334599999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37.625054679999998</v>
      </c>
      <c r="E20272" s="17">
        <v>90.578604100000007</v>
      </c>
      <c r="F20272" s="17">
        <v>911.12156273000005</v>
      </c>
      <c r="G20272" s="17">
        <v>2100.8072730600002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57.58482729</v>
      </c>
      <c r="E20273" s="17">
        <v>124.29661989</v>
      </c>
      <c r="F20273" s="17">
        <v>1389.9961089599999</v>
      </c>
      <c r="G20273" s="17">
        <v>2896.4733529499999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10.602927210000001</v>
      </c>
      <c r="E20274" s="17">
        <v>31.53055981</v>
      </c>
      <c r="F20274" s="17">
        <v>259.59058092999999</v>
      </c>
      <c r="G20274" s="17">
        <v>735.70654748000004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5.8727334999999998</v>
      </c>
      <c r="E20275" s="17">
        <v>12.02328161</v>
      </c>
      <c r="F20275" s="17">
        <v>142.89252157999999</v>
      </c>
      <c r="G20275" s="17">
        <v>269.40942516000001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17.016383229999999</v>
      </c>
      <c r="E20276" s="17">
        <v>23.66604809</v>
      </c>
      <c r="F20276" s="17">
        <v>429.39617516999999</v>
      </c>
      <c r="G20276" s="17">
        <v>550.84112947000006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331.21756011999997</v>
      </c>
      <c r="E20277" s="17">
        <v>179.16270707000001</v>
      </c>
      <c r="F20277" s="17">
        <v>10346.52032921</v>
      </c>
      <c r="G20277" s="17">
        <v>5583.8744132499996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302.09639930999998</v>
      </c>
      <c r="E20278" s="17">
        <v>171.20269540999999</v>
      </c>
      <c r="F20278" s="17">
        <v>9445.7466573599995</v>
      </c>
      <c r="G20278" s="17">
        <v>5336.8752411400001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115.37094733000001</v>
      </c>
      <c r="E20279" s="17">
        <v>133.65744670999999</v>
      </c>
      <c r="F20279" s="17">
        <v>3605.9404970300002</v>
      </c>
      <c r="G20279" s="17">
        <v>4157.1167140400003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75.066430120000007</v>
      </c>
      <c r="E20280" s="17">
        <v>53.299585460000003</v>
      </c>
      <c r="F20280" s="17">
        <v>2343.3158047799998</v>
      </c>
      <c r="G20280" s="17">
        <v>1655.3680948000001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146.89473004999999</v>
      </c>
      <c r="E20281" s="17">
        <v>59.380536759999998</v>
      </c>
      <c r="F20281" s="17">
        <v>4588.5571533900002</v>
      </c>
      <c r="G20281" s="17">
        <v>1833.87642747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20.132198039999999</v>
      </c>
      <c r="E20282" s="17">
        <v>13.975099009999999</v>
      </c>
      <c r="F20282" s="17">
        <v>632.89436616</v>
      </c>
      <c r="G20282" s="17">
        <v>436.11693591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12.745945750000001</v>
      </c>
      <c r="E20283" s="17">
        <v>5.7859822400000001</v>
      </c>
      <c r="F20283" s="17">
        <v>396.8817512</v>
      </c>
      <c r="G20283" s="17">
        <v>176.27797987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55.630901559999998</v>
      </c>
      <c r="E20284" s="17">
        <v>8.1960305400000006</v>
      </c>
      <c r="F20284" s="17">
        <v>1727.4533153299999</v>
      </c>
      <c r="G20284" s="17">
        <v>251.31490951000001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676.13068256999998</v>
      </c>
      <c r="E20285" s="17">
        <v>0</v>
      </c>
      <c r="F20285" s="17">
        <v>25154.791024800001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555.00963095999998</v>
      </c>
      <c r="E20286" s="17">
        <v>0</v>
      </c>
      <c r="F20286" s="17">
        <v>20710.33343672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475.73178342</v>
      </c>
      <c r="E20287" s="17">
        <v>0</v>
      </c>
      <c r="F20287" s="17">
        <v>17715.193698470001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153.57112318</v>
      </c>
      <c r="E20288" s="17">
        <v>0</v>
      </c>
      <c r="F20288" s="17">
        <v>5723.8886618200004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187.34483811000001</v>
      </c>
      <c r="E20289" s="17">
        <v>0</v>
      </c>
      <c r="F20289" s="17">
        <v>6958.3990831399997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49.075896610000001</v>
      </c>
      <c r="E20290" s="17">
        <v>0</v>
      </c>
      <c r="F20290" s="17">
        <v>1822.3540961399999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27.123458660000001</v>
      </c>
      <c r="E20291" s="17">
        <v>0</v>
      </c>
      <c r="F20291" s="17">
        <v>1010.59545393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46.109551709999998</v>
      </c>
      <c r="E20292" s="17">
        <v>0</v>
      </c>
      <c r="F20292" s="17">
        <v>1708.39218901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721.12252361000003</v>
      </c>
      <c r="E20293" s="17">
        <v>0</v>
      </c>
      <c r="F20293" s="17">
        <v>29157.876685629999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538.16792098999997</v>
      </c>
      <c r="E20294" s="17">
        <v>0</v>
      </c>
      <c r="F20294" s="17">
        <v>21779.964966020001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411.12877423999998</v>
      </c>
      <c r="E20295" s="17">
        <v>0</v>
      </c>
      <c r="F20295" s="17">
        <v>16643.37549654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104.17749789</v>
      </c>
      <c r="E20296" s="17">
        <v>0</v>
      </c>
      <c r="F20296" s="17">
        <v>4236.7820650900003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177.42080582</v>
      </c>
      <c r="E20297" s="17">
        <v>0</v>
      </c>
      <c r="F20297" s="17">
        <v>7206.4746907999997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34.326070829999999</v>
      </c>
      <c r="E20298" s="17">
        <v>0</v>
      </c>
      <c r="F20298" s="17">
        <v>1395.5629879600001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20.28444528</v>
      </c>
      <c r="E20299" s="17">
        <v>0</v>
      </c>
      <c r="F20299" s="17">
        <v>823.12452665000001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23.932950850000001</v>
      </c>
      <c r="E20300" s="17">
        <v>0</v>
      </c>
      <c r="F20300" s="17">
        <v>972.13557234999996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216.02542774</v>
      </c>
      <c r="E20301" s="17">
        <v>0</v>
      </c>
      <c r="F20301" s="17">
        <v>9966.6004816099994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148.47917419000001</v>
      </c>
      <c r="E20302" s="17">
        <v>0</v>
      </c>
      <c r="F20302" s="17">
        <v>6847.9312479600003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127.49955054</v>
      </c>
      <c r="E20303" s="17">
        <v>0</v>
      </c>
      <c r="F20303" s="17">
        <v>5900.9039323300003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40.562468989999999</v>
      </c>
      <c r="E20304" s="17">
        <v>0</v>
      </c>
      <c r="F20304" s="17">
        <v>1867.7407100800001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79.979389479999995</v>
      </c>
      <c r="E20305" s="17">
        <v>0</v>
      </c>
      <c r="F20305" s="17">
        <v>3710.0400046300001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11.38525626</v>
      </c>
      <c r="E20306" s="17">
        <v>0</v>
      </c>
      <c r="F20306" s="17">
        <v>528.10923912999999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9.1943705599999994</v>
      </c>
      <c r="E20307" s="17">
        <v>0</v>
      </c>
      <c r="F20307" s="17">
        <v>426.33455762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10.858500830000001</v>
      </c>
      <c r="E20308" s="17">
        <v>0</v>
      </c>
      <c r="F20308" s="17">
        <v>498.35439205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234.26326734</v>
      </c>
      <c r="E20309" s="17">
        <v>0</v>
      </c>
      <c r="F20309" s="17">
        <v>12079.847631889999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196.53847947</v>
      </c>
      <c r="E20310" s="17">
        <v>0</v>
      </c>
      <c r="F20310" s="17">
        <v>10216.415231090001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178.99099021999999</v>
      </c>
      <c r="E20311" s="17">
        <v>0</v>
      </c>
      <c r="F20311" s="17">
        <v>9236.1807107599998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40.42788771</v>
      </c>
      <c r="E20312" s="17">
        <v>0</v>
      </c>
      <c r="F20312" s="17">
        <v>2095.5110658799999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74.450105039999997</v>
      </c>
      <c r="E20313" s="17">
        <v>0</v>
      </c>
      <c r="F20313" s="17">
        <v>3855.4488839199998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11.74973741</v>
      </c>
      <c r="E20314" s="17">
        <v>0</v>
      </c>
      <c r="F20314" s="17">
        <v>607.46805663999999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7.6996320000000003</v>
      </c>
      <c r="E20315" s="17">
        <v>0</v>
      </c>
      <c r="F20315" s="17">
        <v>394.48745233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8.1716171899999992</v>
      </c>
      <c r="E20316" s="17">
        <v>0</v>
      </c>
      <c r="F20316" s="17">
        <v>423.68523894999998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115.35527335</v>
      </c>
      <c r="E20317" s="17">
        <v>0</v>
      </c>
      <c r="F20317" s="17">
        <v>7027.4990920600003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75.296857630000005</v>
      </c>
      <c r="E20318" s="17">
        <v>0</v>
      </c>
      <c r="F20318" s="17">
        <v>4602.3534075400003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81.140343529999996</v>
      </c>
      <c r="E20319" s="17">
        <v>0</v>
      </c>
      <c r="F20319" s="17">
        <v>4941.5212613000003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19.779418039999999</v>
      </c>
      <c r="E20320" s="17">
        <v>0</v>
      </c>
      <c r="F20320" s="17">
        <v>1201.8850226500001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30.40978213</v>
      </c>
      <c r="E20321" s="17">
        <v>0</v>
      </c>
      <c r="F20321" s="17">
        <v>1857.87542147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4.3248591599999999</v>
      </c>
      <c r="E20322" s="17">
        <v>0</v>
      </c>
      <c r="F20322" s="17">
        <v>263.81670463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3.5477167000000001</v>
      </c>
      <c r="E20323" s="17">
        <v>0</v>
      </c>
      <c r="F20323" s="17">
        <v>216.15540895000001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3.1556663299999999</v>
      </c>
      <c r="E20324" s="17">
        <v>0</v>
      </c>
      <c r="F20324" s="17">
        <v>192.62445371000001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47.049952900000001</v>
      </c>
      <c r="E20325" s="17">
        <v>0</v>
      </c>
      <c r="F20325" s="17">
        <v>3578.9733967400002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36.279019949999999</v>
      </c>
      <c r="E20326" s="17">
        <v>0</v>
      </c>
      <c r="F20326" s="17">
        <v>2818.5044801099998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58.582100349999997</v>
      </c>
      <c r="E20327" s="17">
        <v>0</v>
      </c>
      <c r="F20327" s="17">
        <v>4591.0438924500004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11.73102926</v>
      </c>
      <c r="E20328" s="17">
        <v>0</v>
      </c>
      <c r="F20328" s="17">
        <v>894.49831625000002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48.098810380000003</v>
      </c>
      <c r="E20329" s="17">
        <v>0</v>
      </c>
      <c r="F20329" s="17">
        <v>3896.6280227399998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2.9009093099999999</v>
      </c>
      <c r="E20330" s="17">
        <v>0</v>
      </c>
      <c r="F20330" s="17">
        <v>218.94501181000001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2.7731988400000001</v>
      </c>
      <c r="E20331" s="17">
        <v>0</v>
      </c>
      <c r="F20331" s="17">
        <v>213.80548343000001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1.2777196200000001</v>
      </c>
      <c r="E20332" s="17">
        <v>0</v>
      </c>
      <c r="F20332" s="17">
        <v>93.459912489999994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161.52641094000001</v>
      </c>
      <c r="E20333" s="17">
        <v>114.51661391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174.03532691999999</v>
      </c>
      <c r="E20334" s="17">
        <v>162.32919473999999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164.30103223</v>
      </c>
      <c r="E20335" s="17">
        <v>116.11712996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34.019999370000001</v>
      </c>
      <c r="E20336" s="17">
        <v>33.998409129999999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81.033230070000002</v>
      </c>
      <c r="E20337" s="17">
        <v>51.254040910000001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11.703012960000001</v>
      </c>
      <c r="E20338" s="17">
        <v>10.00066771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12.83718444</v>
      </c>
      <c r="E20339" s="17">
        <v>3.0087540000000002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8.0976200699999996</v>
      </c>
      <c r="E20340" s="17">
        <v>6.4520275099999997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42.173530929999998</v>
      </c>
      <c r="E20341" s="17">
        <v>194.69637850999999</v>
      </c>
      <c r="F20341" s="17">
        <v>242.09972481</v>
      </c>
      <c r="G20341" s="17">
        <v>1105.4710407600001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34.624168589999996</v>
      </c>
      <c r="E20342" s="17">
        <v>164.49724454</v>
      </c>
      <c r="F20342" s="17">
        <v>197.21629557</v>
      </c>
      <c r="G20342" s="17">
        <v>956.65329193000002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28.656402839999998</v>
      </c>
      <c r="E20343" s="17">
        <v>118.36898639</v>
      </c>
      <c r="F20343" s="17">
        <v>179.76835890000001</v>
      </c>
      <c r="G20343" s="17">
        <v>670.34223887999997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7.5101525999999996</v>
      </c>
      <c r="E20344" s="17">
        <v>46.544571490000003</v>
      </c>
      <c r="F20344" s="17">
        <v>40.494256530000001</v>
      </c>
      <c r="G20344" s="17">
        <v>269.35273622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11.69049515</v>
      </c>
      <c r="E20345" s="17">
        <v>69.562156999999999</v>
      </c>
      <c r="F20345" s="17">
        <v>59.164961210000001</v>
      </c>
      <c r="G20345" s="17">
        <v>394.24951513000002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3.30545482</v>
      </c>
      <c r="E20346" s="17">
        <v>16.73105224</v>
      </c>
      <c r="F20346" s="17">
        <v>16.926205190000001</v>
      </c>
      <c r="G20346" s="17">
        <v>94.186815100000004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1.57121311</v>
      </c>
      <c r="E20347" s="17">
        <v>3.6091952799999998</v>
      </c>
      <c r="F20347" s="17">
        <v>10.843169749999999</v>
      </c>
      <c r="G20347" s="17">
        <v>21.830239429999999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2.7501388200000001</v>
      </c>
      <c r="E20348" s="17">
        <v>7.5678904600000001</v>
      </c>
      <c r="F20348" s="17">
        <v>16.666199779999999</v>
      </c>
      <c r="G20348" s="17">
        <v>37.875011030000003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57.084489679999997</v>
      </c>
      <c r="E20349" s="17">
        <v>304.39521533999999</v>
      </c>
      <c r="F20349" s="17">
        <v>860.43699630000003</v>
      </c>
      <c r="G20349" s="17">
        <v>4380.4748546199999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73.502946769999994</v>
      </c>
      <c r="E20350" s="17">
        <v>241.28360168</v>
      </c>
      <c r="F20350" s="17">
        <v>1074.98636803</v>
      </c>
      <c r="G20350" s="17">
        <v>3445.1040734799999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41.420744849999998</v>
      </c>
      <c r="E20351" s="17">
        <v>194.33714334999999</v>
      </c>
      <c r="F20351" s="17">
        <v>594.88269852999997</v>
      </c>
      <c r="G20351" s="17">
        <v>2695.6493291900001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9.0806026499999994</v>
      </c>
      <c r="E20352" s="17">
        <v>79.591758990000002</v>
      </c>
      <c r="F20352" s="17">
        <v>133.63437733000001</v>
      </c>
      <c r="G20352" s="17">
        <v>1139.84048594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22.021036290000001</v>
      </c>
      <c r="E20353" s="17">
        <v>109.74057120000001</v>
      </c>
      <c r="F20353" s="17">
        <v>329.29036626999999</v>
      </c>
      <c r="G20353" s="17">
        <v>1539.4716753800001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4.4410355399999997</v>
      </c>
      <c r="E20354" s="17">
        <v>28.517125450000002</v>
      </c>
      <c r="F20354" s="17">
        <v>65.023062330000002</v>
      </c>
      <c r="G20354" s="17">
        <v>406.22861467000001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1.5865103599999999</v>
      </c>
      <c r="E20355" s="17">
        <v>8.2624890400000002</v>
      </c>
      <c r="F20355" s="17">
        <v>24.6491474</v>
      </c>
      <c r="G20355" s="17">
        <v>122.40354566000001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4.79819963</v>
      </c>
      <c r="E20356" s="17">
        <v>15.11819618</v>
      </c>
      <c r="F20356" s="17">
        <v>68.489350490000007</v>
      </c>
      <c r="G20356" s="17">
        <v>216.2173349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143.55000041</v>
      </c>
      <c r="E20357" s="17">
        <v>386.26830991000003</v>
      </c>
      <c r="F20357" s="17">
        <v>3451.5806699599998</v>
      </c>
      <c r="G20357" s="17">
        <v>8870.6184400799993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129.20135499</v>
      </c>
      <c r="E20358" s="17">
        <v>315.20165544000002</v>
      </c>
      <c r="F20358" s="17">
        <v>3079.8575974400001</v>
      </c>
      <c r="G20358" s="17">
        <v>7347.5945670399997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99.158867349999994</v>
      </c>
      <c r="E20359" s="17">
        <v>198.44305897999999</v>
      </c>
      <c r="F20359" s="17">
        <v>2365.4931890399998</v>
      </c>
      <c r="G20359" s="17">
        <v>4643.0599302500004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28.32900931</v>
      </c>
      <c r="E20360" s="17">
        <v>91.659874759999994</v>
      </c>
      <c r="F20360" s="17">
        <v>679.96745294000004</v>
      </c>
      <c r="G20360" s="17">
        <v>2145.7008531400002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44.191864989999999</v>
      </c>
      <c r="E20361" s="17">
        <v>136.42032166999999</v>
      </c>
      <c r="F20361" s="17">
        <v>1059.2742306</v>
      </c>
      <c r="G20361" s="17">
        <v>3186.7528598499998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9.5695641499999997</v>
      </c>
      <c r="E20362" s="17">
        <v>33.186802819999997</v>
      </c>
      <c r="F20362" s="17">
        <v>228.03604257999999</v>
      </c>
      <c r="G20362" s="17">
        <v>777.30283932999998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4.4232800299999999</v>
      </c>
      <c r="E20363" s="17">
        <v>9.0011790999999999</v>
      </c>
      <c r="F20363" s="17">
        <v>103.04404065999999</v>
      </c>
      <c r="G20363" s="17">
        <v>202.44094505000001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8.2916018499999993</v>
      </c>
      <c r="E20364" s="17">
        <v>20.576033039999999</v>
      </c>
      <c r="F20364" s="17">
        <v>199.57355314</v>
      </c>
      <c r="G20364" s="17">
        <v>471.84454747000001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173.43005779999999</v>
      </c>
      <c r="E20365" s="17">
        <v>184.87583157</v>
      </c>
      <c r="F20365" s="17">
        <v>5394.3981100999999</v>
      </c>
      <c r="G20365" s="17">
        <v>5756.6244618299997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161.73185470999999</v>
      </c>
      <c r="E20366" s="17">
        <v>163.34438154</v>
      </c>
      <c r="F20366" s="17">
        <v>5053.7293900699997</v>
      </c>
      <c r="G20366" s="17">
        <v>5090.7828700700002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129.30793582999999</v>
      </c>
      <c r="E20367" s="17">
        <v>118.73438767</v>
      </c>
      <c r="F20367" s="17">
        <v>4049.9140212000002</v>
      </c>
      <c r="G20367" s="17">
        <v>3700.0460499599999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40.947649480000003</v>
      </c>
      <c r="E20368" s="17">
        <v>44.362516800000002</v>
      </c>
      <c r="F20368" s="17">
        <v>1281.4076704500001</v>
      </c>
      <c r="G20368" s="17">
        <v>1376.02879267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52.223638530000002</v>
      </c>
      <c r="E20369" s="17">
        <v>64.156439739999996</v>
      </c>
      <c r="F20369" s="17">
        <v>1635.71151859</v>
      </c>
      <c r="G20369" s="17">
        <v>1991.6494277100001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12.042634380000001</v>
      </c>
      <c r="E20370" s="17">
        <v>15.84199877</v>
      </c>
      <c r="F20370" s="17">
        <v>375.98703669000002</v>
      </c>
      <c r="G20370" s="17">
        <v>497.30238587999997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7.7433231500000002</v>
      </c>
      <c r="E20371" s="17">
        <v>4.9595424599999998</v>
      </c>
      <c r="F20371" s="17">
        <v>240.77351177</v>
      </c>
      <c r="G20371" s="17">
        <v>153.25704587999999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12.045393799999999</v>
      </c>
      <c r="E20372" s="17">
        <v>13.7468778</v>
      </c>
      <c r="F20372" s="17">
        <v>377.87143414000002</v>
      </c>
      <c r="G20372" s="17">
        <v>424.64822816999998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743.95905517000006</v>
      </c>
      <c r="E20373" s="17">
        <v>0</v>
      </c>
      <c r="F20373" s="17">
        <v>27678.824161889999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601.11308197999995</v>
      </c>
      <c r="E20374" s="17">
        <v>0</v>
      </c>
      <c r="F20374" s="17">
        <v>22495.562487089999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441.05665682</v>
      </c>
      <c r="E20375" s="17">
        <v>0</v>
      </c>
      <c r="F20375" s="17">
        <v>16468.72246718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183.22019809</v>
      </c>
      <c r="E20376" s="17">
        <v>0</v>
      </c>
      <c r="F20376" s="17">
        <v>6838.8975101599999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235.70749928000001</v>
      </c>
      <c r="E20377" s="17">
        <v>0</v>
      </c>
      <c r="F20377" s="17">
        <v>8797.9798940399996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48.980870979999999</v>
      </c>
      <c r="E20378" s="17">
        <v>0</v>
      </c>
      <c r="F20378" s="17">
        <v>1823.9176034899999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29.061227970000001</v>
      </c>
      <c r="E20379" s="17">
        <v>0</v>
      </c>
      <c r="F20379" s="17">
        <v>1084.76833059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67.588457890000001</v>
      </c>
      <c r="E20380" s="17">
        <v>0</v>
      </c>
      <c r="F20380" s="17">
        <v>2508.28371857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784.84913741000003</v>
      </c>
      <c r="E20381" s="17">
        <v>0</v>
      </c>
      <c r="F20381" s="17">
        <v>31733.025851890001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533.13567929999999</v>
      </c>
      <c r="E20382" s="17">
        <v>0</v>
      </c>
      <c r="F20382" s="17">
        <v>21546.036905659999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383.21677923999999</v>
      </c>
      <c r="E20383" s="17">
        <v>0</v>
      </c>
      <c r="F20383" s="17">
        <v>15506.36954014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124.72381307000001</v>
      </c>
      <c r="E20384" s="17">
        <v>0</v>
      </c>
      <c r="F20384" s="17">
        <v>5067.5924839999998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219.26023416000001</v>
      </c>
      <c r="E20385" s="17">
        <v>0</v>
      </c>
      <c r="F20385" s="17">
        <v>8882.3857697999993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38.629944729999998</v>
      </c>
      <c r="E20386" s="17">
        <v>0</v>
      </c>
      <c r="F20386" s="17">
        <v>1567.68301471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19.843745930000001</v>
      </c>
      <c r="E20387" s="17">
        <v>0</v>
      </c>
      <c r="F20387" s="17">
        <v>803.28659274999995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49.032423850000001</v>
      </c>
      <c r="E20388" s="17">
        <v>0</v>
      </c>
      <c r="F20388" s="17">
        <v>1984.5326264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228.43145815</v>
      </c>
      <c r="E20389" s="17">
        <v>0</v>
      </c>
      <c r="F20389" s="17">
        <v>10538.159375450001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178.10679300999999</v>
      </c>
      <c r="E20390" s="17">
        <v>0</v>
      </c>
      <c r="F20390" s="17">
        <v>8200.8134704399999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130.18103798000001</v>
      </c>
      <c r="E20391" s="17">
        <v>0</v>
      </c>
      <c r="F20391" s="17">
        <v>6016.6843969700003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44.727870439999997</v>
      </c>
      <c r="E20392" s="17">
        <v>0</v>
      </c>
      <c r="F20392" s="17">
        <v>2067.1354400300002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83.695956140000007</v>
      </c>
      <c r="E20393" s="17">
        <v>0</v>
      </c>
      <c r="F20393" s="17">
        <v>3875.59135879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12.17154528</v>
      </c>
      <c r="E20394" s="17">
        <v>0</v>
      </c>
      <c r="F20394" s="17">
        <v>559.86262705000001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8.8386878899999992</v>
      </c>
      <c r="E20395" s="17">
        <v>0</v>
      </c>
      <c r="F20395" s="17">
        <v>409.15002113000003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15.58655162</v>
      </c>
      <c r="E20396" s="17">
        <v>0</v>
      </c>
      <c r="F20396" s="17">
        <v>717.51039127000001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271.67489273000001</v>
      </c>
      <c r="E20397" s="17">
        <v>0</v>
      </c>
      <c r="F20397" s="17">
        <v>14025.503018380001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182.64520195</v>
      </c>
      <c r="E20398" s="17">
        <v>0</v>
      </c>
      <c r="F20398" s="17">
        <v>9524.1953700899994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142.93506872</v>
      </c>
      <c r="E20399" s="17">
        <v>0</v>
      </c>
      <c r="F20399" s="17">
        <v>7392.7296980600004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43.165190840000001</v>
      </c>
      <c r="E20400" s="17">
        <v>0</v>
      </c>
      <c r="F20400" s="17">
        <v>2241.5912023599999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83.19581316</v>
      </c>
      <c r="E20401" s="17">
        <v>0</v>
      </c>
      <c r="F20401" s="17">
        <v>4312.7166601700001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13.643167800000001</v>
      </c>
      <c r="E20402" s="17">
        <v>0</v>
      </c>
      <c r="F20402" s="17">
        <v>709.98913990999995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7.2821575000000003</v>
      </c>
      <c r="E20403" s="17">
        <v>0</v>
      </c>
      <c r="F20403" s="17">
        <v>380.57994007000002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11.52613187</v>
      </c>
      <c r="E20404" s="17">
        <v>0</v>
      </c>
      <c r="F20404" s="17">
        <v>599.61026986000002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108.93905653</v>
      </c>
      <c r="E20405" s="17">
        <v>0</v>
      </c>
      <c r="F20405" s="17">
        <v>6636.01050906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68.620372779999997</v>
      </c>
      <c r="E20406" s="17">
        <v>0</v>
      </c>
      <c r="F20406" s="17">
        <v>4212.0507597899996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78.283569700000001</v>
      </c>
      <c r="E20407" s="17">
        <v>0</v>
      </c>
      <c r="F20407" s="17">
        <v>4769.8364760100003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19.666406559999999</v>
      </c>
      <c r="E20408" s="17">
        <v>0</v>
      </c>
      <c r="F20408" s="17">
        <v>1195.15645395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41.316602760000002</v>
      </c>
      <c r="E20409" s="17">
        <v>0</v>
      </c>
      <c r="F20409" s="17">
        <v>2537.8974146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3.9629386100000001</v>
      </c>
      <c r="E20410" s="17">
        <v>0</v>
      </c>
      <c r="F20410" s="17">
        <v>243.26681991000001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3.36123153</v>
      </c>
      <c r="E20411" s="17">
        <v>0</v>
      </c>
      <c r="F20411" s="17">
        <v>204.11363653999999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3.7200091</v>
      </c>
      <c r="E20412" s="17">
        <v>0</v>
      </c>
      <c r="F20412" s="17">
        <v>229.48738756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48.838337500000002</v>
      </c>
      <c r="E20413" s="17">
        <v>0</v>
      </c>
      <c r="F20413" s="17">
        <v>3670.4363249600001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47.427843279999998</v>
      </c>
      <c r="E20414" s="17">
        <v>0</v>
      </c>
      <c r="F20414" s="17">
        <v>3568.12585184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56.74239987</v>
      </c>
      <c r="E20415" s="17">
        <v>0</v>
      </c>
      <c r="F20415" s="17">
        <v>4387.8780000799998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11.31041027</v>
      </c>
      <c r="E20416" s="17">
        <v>0</v>
      </c>
      <c r="F20416" s="17">
        <v>868.7589686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47.018868009999998</v>
      </c>
      <c r="E20417" s="17">
        <v>0</v>
      </c>
      <c r="F20417" s="17">
        <v>3797.14106184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3.82174104</v>
      </c>
      <c r="E20418" s="17">
        <v>0</v>
      </c>
      <c r="F20418" s="17">
        <v>291.35857082000001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2.7493772299999999</v>
      </c>
      <c r="E20419" s="17">
        <v>0</v>
      </c>
      <c r="F20419" s="17">
        <v>212.36292398000001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1.6123481</v>
      </c>
      <c r="E20420" s="17">
        <v>0</v>
      </c>
      <c r="F20420" s="17">
        <v>122.95247822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116.68272664</v>
      </c>
      <c r="E20421" s="17">
        <v>79.220581670000001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116.88843792</v>
      </c>
      <c r="E20422" s="17">
        <v>158.95617202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86.873693410000001</v>
      </c>
      <c r="E20423" s="17">
        <v>78.329139600000005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21.502286519999998</v>
      </c>
      <c r="E20424" s="17">
        <v>28.251602810000001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53.859446269999999</v>
      </c>
      <c r="E20425" s="17">
        <v>34.312787350000001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7.7611514000000001</v>
      </c>
      <c r="E20426" s="17">
        <v>8.3843346099999998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7.7705719599999998</v>
      </c>
      <c r="E20427" s="17">
        <v>2.08343487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8.6617239000000001</v>
      </c>
      <c r="E20428" s="17">
        <v>6.5297844500000002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31.496605030000001</v>
      </c>
      <c r="E20429" s="17">
        <v>211.52002497999999</v>
      </c>
      <c r="F20429" s="17">
        <v>173.49328964</v>
      </c>
      <c r="G20429" s="17">
        <v>1213.3846066000001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39.545567130000002</v>
      </c>
      <c r="E20430" s="17">
        <v>159.37996224</v>
      </c>
      <c r="F20430" s="17">
        <v>219.73596990999999</v>
      </c>
      <c r="G20430" s="17">
        <v>865.85584344999995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17.065133240000002</v>
      </c>
      <c r="E20431" s="17">
        <v>145.26256914000001</v>
      </c>
      <c r="F20431" s="17">
        <v>96.980533019999996</v>
      </c>
      <c r="G20431" s="17">
        <v>888.00579284000003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4.4683154900000002</v>
      </c>
      <c r="E20432" s="17">
        <v>48.38109729</v>
      </c>
      <c r="F20432" s="17">
        <v>19.98080285</v>
      </c>
      <c r="G20432" s="17">
        <v>288.21949269999999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9.8597162600000008</v>
      </c>
      <c r="E20433" s="17">
        <v>82.744173759999995</v>
      </c>
      <c r="F20433" s="17">
        <v>52.240947499999997</v>
      </c>
      <c r="G20433" s="17">
        <v>440.32156793000001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1.9855282999999999</v>
      </c>
      <c r="E20434" s="17">
        <v>18.975990960000001</v>
      </c>
      <c r="F20434" s="17">
        <v>10.8892025</v>
      </c>
      <c r="G20434" s="17">
        <v>111.27525301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1.16562465</v>
      </c>
      <c r="E20435" s="17">
        <v>4.5322767700000002</v>
      </c>
      <c r="F20435" s="17">
        <v>7.4212547899999999</v>
      </c>
      <c r="G20435" s="17">
        <v>26.48002507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2.68252998</v>
      </c>
      <c r="E20436" s="17">
        <v>12.4417762</v>
      </c>
      <c r="F20436" s="17">
        <v>15.26156625</v>
      </c>
      <c r="G20436" s="17">
        <v>75.446727069999994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51.609543459999998</v>
      </c>
      <c r="E20437" s="17">
        <v>316.48994615999999</v>
      </c>
      <c r="F20437" s="17">
        <v>745.05111633000001</v>
      </c>
      <c r="G20437" s="17">
        <v>4510.5107857599996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65.662119559999994</v>
      </c>
      <c r="E20438" s="17">
        <v>250.27009774999999</v>
      </c>
      <c r="F20438" s="17">
        <v>936.93520672</v>
      </c>
      <c r="G20438" s="17">
        <v>3568.96822135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40.890068159999998</v>
      </c>
      <c r="E20439" s="17">
        <v>211.13620691</v>
      </c>
      <c r="F20439" s="17">
        <v>593.93825871000001</v>
      </c>
      <c r="G20439" s="17">
        <v>2986.3005460300001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11.28861173</v>
      </c>
      <c r="E20440" s="17">
        <v>82.093406279999996</v>
      </c>
      <c r="F20440" s="17">
        <v>151.77303805</v>
      </c>
      <c r="G20440" s="17">
        <v>1177.6056108499999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9.9961808199999993</v>
      </c>
      <c r="E20441" s="17">
        <v>126.15256065</v>
      </c>
      <c r="F20441" s="17">
        <v>147.32878009999999</v>
      </c>
      <c r="G20441" s="17">
        <v>1775.4510792900001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3.23676231</v>
      </c>
      <c r="E20442" s="17">
        <v>27.24759199</v>
      </c>
      <c r="F20442" s="17">
        <v>48.299834509999997</v>
      </c>
      <c r="G20442" s="17">
        <v>384.77848845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1.84084413</v>
      </c>
      <c r="E20443" s="17">
        <v>8.6701170199999993</v>
      </c>
      <c r="F20443" s="17">
        <v>26.971622830000001</v>
      </c>
      <c r="G20443" s="17">
        <v>122.80835725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1.5667526899999999</v>
      </c>
      <c r="E20444" s="17">
        <v>17.4819745</v>
      </c>
      <c r="F20444" s="17">
        <v>23.946780400000002</v>
      </c>
      <c r="G20444" s="17">
        <v>244.55077068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132.95956206</v>
      </c>
      <c r="E20445" s="17">
        <v>416.76486030000001</v>
      </c>
      <c r="F20445" s="17">
        <v>3178.5472338099999</v>
      </c>
      <c r="G20445" s="17">
        <v>9591.7251749499992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137.29478091999999</v>
      </c>
      <c r="E20446" s="17">
        <v>301.58488738</v>
      </c>
      <c r="F20446" s="17">
        <v>3253.7837640900002</v>
      </c>
      <c r="G20446" s="17">
        <v>7000.4071031100002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91.532252</v>
      </c>
      <c r="E20447" s="17">
        <v>254.63058229000001</v>
      </c>
      <c r="F20447" s="17">
        <v>2192.9665935399998</v>
      </c>
      <c r="G20447" s="17">
        <v>5907.7203338099998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30.254176180000002</v>
      </c>
      <c r="E20448" s="17">
        <v>96.913916560000004</v>
      </c>
      <c r="F20448" s="17">
        <v>708.92130449000001</v>
      </c>
      <c r="G20448" s="17">
        <v>2264.14845986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43.153038240000001</v>
      </c>
      <c r="E20449" s="17">
        <v>141.88062058</v>
      </c>
      <c r="F20449" s="17">
        <v>1034.9908954</v>
      </c>
      <c r="G20449" s="17">
        <v>3350.13793549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7.4409988</v>
      </c>
      <c r="E20450" s="17">
        <v>35.87947415</v>
      </c>
      <c r="F20450" s="17">
        <v>181.42990956</v>
      </c>
      <c r="G20450" s="17">
        <v>838.02059887999997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4.5373445700000001</v>
      </c>
      <c r="E20451" s="17">
        <v>12.683444209999999</v>
      </c>
      <c r="F20451" s="17">
        <v>117.99455654</v>
      </c>
      <c r="G20451" s="17">
        <v>280.91890368999998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6.8411828100000003</v>
      </c>
      <c r="E20452" s="17">
        <v>20.72444286</v>
      </c>
      <c r="F20452" s="17">
        <v>162.16354142</v>
      </c>
      <c r="G20452" s="17">
        <v>478.28997091999997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161.28376469</v>
      </c>
      <c r="E20453" s="17">
        <v>196.35831938999999</v>
      </c>
      <c r="F20453" s="17">
        <v>5049.4708470400001</v>
      </c>
      <c r="G20453" s="17">
        <v>6119.2733674299998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120.33827037</v>
      </c>
      <c r="E20454" s="17">
        <v>159.67573773999999</v>
      </c>
      <c r="F20454" s="17">
        <v>3745.72359026</v>
      </c>
      <c r="G20454" s="17">
        <v>4979.6838152399996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139.00806804999999</v>
      </c>
      <c r="E20455" s="17">
        <v>132.16188904000001</v>
      </c>
      <c r="F20455" s="17">
        <v>4346.0193580100004</v>
      </c>
      <c r="G20455" s="17">
        <v>4118.1756336199996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34.769502989999999</v>
      </c>
      <c r="E20456" s="17">
        <v>49.200106099999999</v>
      </c>
      <c r="F20456" s="17">
        <v>1078.2995368300001</v>
      </c>
      <c r="G20456" s="17">
        <v>1522.20079317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51.187486739999997</v>
      </c>
      <c r="E20457" s="17">
        <v>78.173121440000003</v>
      </c>
      <c r="F20457" s="17">
        <v>1594.33353717</v>
      </c>
      <c r="G20457" s="17">
        <v>2429.79926802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10.540620909999999</v>
      </c>
      <c r="E20458" s="17">
        <v>17.072370429999999</v>
      </c>
      <c r="F20458" s="17">
        <v>327.56685191999998</v>
      </c>
      <c r="G20458" s="17">
        <v>534.28250441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11.60441879</v>
      </c>
      <c r="E20459" s="17">
        <v>5.4411574500000004</v>
      </c>
      <c r="F20459" s="17">
        <v>360.33389883000001</v>
      </c>
      <c r="G20459" s="17">
        <v>167.34439671999999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11.21247024</v>
      </c>
      <c r="E20460" s="17">
        <v>9.84715864</v>
      </c>
      <c r="F20460" s="17">
        <v>344.34788732999999</v>
      </c>
      <c r="G20460" s="17">
        <v>303.12550083999997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785.90577858999995</v>
      </c>
      <c r="E20461" s="17">
        <v>0</v>
      </c>
      <c r="F20461" s="17">
        <v>29186.112250890001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613.97497295999995</v>
      </c>
      <c r="E20462" s="17">
        <v>0</v>
      </c>
      <c r="F20462" s="17">
        <v>22986.888724460001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476.09924203999998</v>
      </c>
      <c r="E20463" s="17">
        <v>0</v>
      </c>
      <c r="F20463" s="17">
        <v>17750.332644549999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182.99084359</v>
      </c>
      <c r="E20464" s="17">
        <v>0</v>
      </c>
      <c r="F20464" s="17">
        <v>6841.8629641400003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240.81737391999999</v>
      </c>
      <c r="E20465" s="17">
        <v>0</v>
      </c>
      <c r="F20465" s="17">
        <v>8973.5235140900004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55.35070091</v>
      </c>
      <c r="E20466" s="17">
        <v>0</v>
      </c>
      <c r="F20466" s="17">
        <v>2066.9837449500001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29.584104660000001</v>
      </c>
      <c r="E20467" s="17">
        <v>0</v>
      </c>
      <c r="F20467" s="17">
        <v>1100.9488187300001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68.483567829999998</v>
      </c>
      <c r="E20468" s="17">
        <v>0</v>
      </c>
      <c r="F20468" s="17">
        <v>2547.1605539500001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805.53541945999996</v>
      </c>
      <c r="E20469" s="17">
        <v>0</v>
      </c>
      <c r="F20469" s="17">
        <v>32534.630859230001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552.47216617000004</v>
      </c>
      <c r="E20470" s="17">
        <v>0</v>
      </c>
      <c r="F20470" s="17">
        <v>22351.219113520001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382.19675278</v>
      </c>
      <c r="E20471" s="17">
        <v>0</v>
      </c>
      <c r="F20471" s="17">
        <v>15452.44373368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135.59379575</v>
      </c>
      <c r="E20472" s="17">
        <v>0</v>
      </c>
      <c r="F20472" s="17">
        <v>5519.2557082100002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222.11268258000001</v>
      </c>
      <c r="E20473" s="17">
        <v>0</v>
      </c>
      <c r="F20473" s="17">
        <v>8978.9155170899994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38.021303690000003</v>
      </c>
      <c r="E20474" s="17">
        <v>0</v>
      </c>
      <c r="F20474" s="17">
        <v>1546.7349673900001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20.255375740000002</v>
      </c>
      <c r="E20475" s="17">
        <v>0</v>
      </c>
      <c r="F20475" s="17">
        <v>818.86117251999997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48.139501350000003</v>
      </c>
      <c r="E20476" s="17">
        <v>0</v>
      </c>
      <c r="F20476" s="17">
        <v>1946.09577145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241.94130084</v>
      </c>
      <c r="E20477" s="17">
        <v>0</v>
      </c>
      <c r="F20477" s="17">
        <v>11138.74300072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166.60829472</v>
      </c>
      <c r="E20478" s="17">
        <v>0</v>
      </c>
      <c r="F20478" s="17">
        <v>7677.4984329899999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155.47446628</v>
      </c>
      <c r="E20479" s="17">
        <v>0</v>
      </c>
      <c r="F20479" s="17">
        <v>7183.72887421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50.465965060000002</v>
      </c>
      <c r="E20480" s="17">
        <v>0</v>
      </c>
      <c r="F20480" s="17">
        <v>2314.4283591899998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95.855638990000003</v>
      </c>
      <c r="E20481" s="17">
        <v>0</v>
      </c>
      <c r="F20481" s="17">
        <v>4431.4965669200001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14.63147268</v>
      </c>
      <c r="E20482" s="17">
        <v>0</v>
      </c>
      <c r="F20482" s="17">
        <v>674.78094318000001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7.3674362499999999</v>
      </c>
      <c r="E20483" s="17">
        <v>0</v>
      </c>
      <c r="F20483" s="17">
        <v>340.10185797000003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17.531778599999999</v>
      </c>
      <c r="E20484" s="17">
        <v>0</v>
      </c>
      <c r="F20484" s="17">
        <v>806.17193686999997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278.69620486999997</v>
      </c>
      <c r="E20485" s="17">
        <v>0</v>
      </c>
      <c r="F20485" s="17">
        <v>14387.58914624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208.35205238</v>
      </c>
      <c r="E20486" s="17">
        <v>0</v>
      </c>
      <c r="F20486" s="17">
        <v>10728.40533713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155.20170196999999</v>
      </c>
      <c r="E20487" s="17">
        <v>0</v>
      </c>
      <c r="F20487" s="17">
        <v>8029.9452828100002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46.206023510000001</v>
      </c>
      <c r="E20488" s="17">
        <v>0</v>
      </c>
      <c r="F20488" s="17">
        <v>2393.9850604600001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90.128609539999999</v>
      </c>
      <c r="E20489" s="17">
        <v>0</v>
      </c>
      <c r="F20489" s="17">
        <v>4676.95239382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15.435991359999999</v>
      </c>
      <c r="E20490" s="17">
        <v>0</v>
      </c>
      <c r="F20490" s="17">
        <v>803.52748574999998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8.3962494799999998</v>
      </c>
      <c r="E20491" s="17">
        <v>0</v>
      </c>
      <c r="F20491" s="17">
        <v>435.51143729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15.22324308</v>
      </c>
      <c r="E20492" s="17">
        <v>0</v>
      </c>
      <c r="F20492" s="17">
        <v>788.65497957000002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107.02730443</v>
      </c>
      <c r="E20493" s="17">
        <v>0</v>
      </c>
      <c r="F20493" s="17">
        <v>6555.1667618900001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76.095940740000003</v>
      </c>
      <c r="E20494" s="17">
        <v>0</v>
      </c>
      <c r="F20494" s="17">
        <v>4659.3231741899999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90.475633529999996</v>
      </c>
      <c r="E20495" s="17">
        <v>0</v>
      </c>
      <c r="F20495" s="17">
        <v>5517.8329551699999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21.82601026</v>
      </c>
      <c r="E20496" s="17">
        <v>0</v>
      </c>
      <c r="F20496" s="17">
        <v>1334.82955651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45.638149220000003</v>
      </c>
      <c r="E20497" s="17">
        <v>0</v>
      </c>
      <c r="F20497" s="17">
        <v>2786.2681149999999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3.4877105899999998</v>
      </c>
      <c r="E20498" s="17">
        <v>0</v>
      </c>
      <c r="F20498" s="17">
        <v>211.15960161000001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3.5358364400000002</v>
      </c>
      <c r="E20499" s="17">
        <v>0</v>
      </c>
      <c r="F20499" s="17">
        <v>216.18603461000001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3.2294286799999998</v>
      </c>
      <c r="E20500" s="17">
        <v>0</v>
      </c>
      <c r="F20500" s="17">
        <v>197.63543182999999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46.86833661</v>
      </c>
      <c r="E20501" s="17">
        <v>0</v>
      </c>
      <c r="F20501" s="17">
        <v>3459.6457750200002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46.085072629999999</v>
      </c>
      <c r="E20502" s="17">
        <v>0</v>
      </c>
      <c r="F20502" s="17">
        <v>3477.7638777900002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52.568451690000003</v>
      </c>
      <c r="E20503" s="17">
        <v>0</v>
      </c>
      <c r="F20503" s="17">
        <v>4146.0451475299997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9.4211007900000006</v>
      </c>
      <c r="E20504" s="17">
        <v>0</v>
      </c>
      <c r="F20504" s="17">
        <v>740.40786068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53.291324080000003</v>
      </c>
      <c r="E20505" s="17">
        <v>0</v>
      </c>
      <c r="F20505" s="17">
        <v>4249.2908513900002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4.1679085599999999</v>
      </c>
      <c r="E20506" s="17">
        <v>0</v>
      </c>
      <c r="F20506" s="17">
        <v>321.97285921000002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3.9621641599999999</v>
      </c>
      <c r="E20507" s="17">
        <v>0</v>
      </c>
      <c r="F20507" s="17">
        <v>307.85795942999999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1.45923805</v>
      </c>
      <c r="E20508" s="17">
        <v>0</v>
      </c>
      <c r="F20508" s="17">
        <v>102.57734437000001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107.91718034</v>
      </c>
      <c r="E20509" s="17">
        <v>77.222952530000001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155.26027718</v>
      </c>
      <c r="E20510" s="17">
        <v>127.72316476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95.326451379999995</v>
      </c>
      <c r="E20511" s="17">
        <v>72.144451200000006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24.904699520000001</v>
      </c>
      <c r="E20512" s="17">
        <v>28.851721189999999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57.09943329</v>
      </c>
      <c r="E20513" s="17">
        <v>33.561865769999997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8.5954303400000001</v>
      </c>
      <c r="E20514" s="17">
        <v>7.2909780599999996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6.0391921499999999</v>
      </c>
      <c r="E20515" s="17">
        <v>1.8512923100000001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5.9327195100000001</v>
      </c>
      <c r="E20516" s="17">
        <v>4.0192810100000003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27.46866807</v>
      </c>
      <c r="E20517" s="17">
        <v>211.48790754999999</v>
      </c>
      <c r="F20517" s="17">
        <v>160.46545234000001</v>
      </c>
      <c r="G20517" s="17">
        <v>1237.2627267400001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32.285203320000001</v>
      </c>
      <c r="E20518" s="17">
        <v>163.65520004999999</v>
      </c>
      <c r="F20518" s="17">
        <v>187.94554171999999</v>
      </c>
      <c r="G20518" s="17">
        <v>903.42437683000003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14.452820389999999</v>
      </c>
      <c r="E20519" s="17">
        <v>140.49025725999999</v>
      </c>
      <c r="F20519" s="17">
        <v>82.041318469999993</v>
      </c>
      <c r="G20519" s="17">
        <v>829.30862028000001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6.9328875099999996</v>
      </c>
      <c r="E20520" s="17">
        <v>51.174156850000003</v>
      </c>
      <c r="F20520" s="17">
        <v>39.035193149999998</v>
      </c>
      <c r="G20520" s="17">
        <v>301.79556100000002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10.91271455</v>
      </c>
      <c r="E20521" s="17">
        <v>82.504553009999995</v>
      </c>
      <c r="F20521" s="17">
        <v>56.136511409999997</v>
      </c>
      <c r="G20521" s="17">
        <v>476.64356207999998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2.0612523500000002</v>
      </c>
      <c r="E20522" s="17">
        <v>20.23168025</v>
      </c>
      <c r="F20522" s="17">
        <v>9.7463912399999995</v>
      </c>
      <c r="G20522" s="17">
        <v>120.10799950000001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0.84612366000000006</v>
      </c>
      <c r="E20523" s="17">
        <v>5.0494692399999996</v>
      </c>
      <c r="F20523" s="17">
        <v>5.7046173600000003</v>
      </c>
      <c r="G20523" s="17">
        <v>29.254216110000002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2.5607765599999999</v>
      </c>
      <c r="E20524" s="17">
        <v>11.434043539999999</v>
      </c>
      <c r="F20524" s="17">
        <v>15.252010909999999</v>
      </c>
      <c r="G20524" s="17">
        <v>67.777312760000001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41.274431329999999</v>
      </c>
      <c r="E20525" s="17">
        <v>302.61930769000003</v>
      </c>
      <c r="F20525" s="17">
        <v>584.96291971000005</v>
      </c>
      <c r="G20525" s="17">
        <v>4345.0716711599998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65.062370200000004</v>
      </c>
      <c r="E20526" s="17">
        <v>259.15304341000001</v>
      </c>
      <c r="F20526" s="17">
        <v>930.94466351000005</v>
      </c>
      <c r="G20526" s="17">
        <v>3698.2883953199998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24.810508649999999</v>
      </c>
      <c r="E20527" s="17">
        <v>202.09121064000001</v>
      </c>
      <c r="F20527" s="17">
        <v>373.57493278999999</v>
      </c>
      <c r="G20527" s="17">
        <v>2886.69086049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8.8757496299999996</v>
      </c>
      <c r="E20528" s="17">
        <v>72.800343240000004</v>
      </c>
      <c r="F20528" s="17">
        <v>128.98138997999999</v>
      </c>
      <c r="G20528" s="17">
        <v>1045.19877163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12.180009719999999</v>
      </c>
      <c r="E20529" s="17">
        <v>122.93238305</v>
      </c>
      <c r="F20529" s="17">
        <v>173.61320443</v>
      </c>
      <c r="G20529" s="17">
        <v>1731.2419687300001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2.2812287800000002</v>
      </c>
      <c r="E20530" s="17">
        <v>26.67107687</v>
      </c>
      <c r="F20530" s="17">
        <v>31.969688590000001</v>
      </c>
      <c r="G20530" s="17">
        <v>380.09857043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1.2272355399999999</v>
      </c>
      <c r="E20531" s="17">
        <v>7.4119483800000001</v>
      </c>
      <c r="F20531" s="17">
        <v>18.138031179999999</v>
      </c>
      <c r="G20531" s="17">
        <v>104.58820971999999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2.1777820600000002</v>
      </c>
      <c r="E20532" s="17">
        <v>18.185606450000002</v>
      </c>
      <c r="F20532" s="17">
        <v>32.338085710000001</v>
      </c>
      <c r="G20532" s="17">
        <v>247.07044833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121.13962607000001</v>
      </c>
      <c r="E20533" s="17">
        <v>450.81591042999997</v>
      </c>
      <c r="F20533" s="17">
        <v>2887.25957883</v>
      </c>
      <c r="G20533" s="17">
        <v>10386.97982715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124.79937981</v>
      </c>
      <c r="E20534" s="17">
        <v>282.07791148000001</v>
      </c>
      <c r="F20534" s="17">
        <v>2966.4227888199998</v>
      </c>
      <c r="G20534" s="17">
        <v>6551.0449803900001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81.133566950000002</v>
      </c>
      <c r="E20535" s="17">
        <v>280.72694911999997</v>
      </c>
      <c r="F20535" s="17">
        <v>1948.89729528</v>
      </c>
      <c r="G20535" s="17">
        <v>6549.5841158499998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23.950635869999999</v>
      </c>
      <c r="E20536" s="17">
        <v>107.29847927</v>
      </c>
      <c r="F20536" s="17">
        <v>576.20617411000001</v>
      </c>
      <c r="G20536" s="17">
        <v>2517.5676509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40.766563810000001</v>
      </c>
      <c r="E20537" s="17">
        <v>151.54429858</v>
      </c>
      <c r="F20537" s="17">
        <v>976.80828269000006</v>
      </c>
      <c r="G20537" s="17">
        <v>3531.8995457800002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9.7267579600000005</v>
      </c>
      <c r="E20538" s="17">
        <v>31.838339730000001</v>
      </c>
      <c r="F20538" s="17">
        <v>233.86922128</v>
      </c>
      <c r="G20538" s="17">
        <v>750.21266549999996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3.2331057300000001</v>
      </c>
      <c r="E20539" s="17">
        <v>10.00241778</v>
      </c>
      <c r="F20539" s="17">
        <v>76.943971970000007</v>
      </c>
      <c r="G20539" s="17">
        <v>228.32420017000001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6.5140723700000001</v>
      </c>
      <c r="E20540" s="17">
        <v>25.343473459999998</v>
      </c>
      <c r="F20540" s="17">
        <v>159.25862043999999</v>
      </c>
      <c r="G20540" s="17">
        <v>590.80871164999996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160.16409028999999</v>
      </c>
      <c r="E20541" s="17">
        <v>188.42828635999999</v>
      </c>
      <c r="F20541" s="17">
        <v>5006.5885113799995</v>
      </c>
      <c r="G20541" s="17">
        <v>5843.6318420500002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139.71268337000001</v>
      </c>
      <c r="E20542" s="17">
        <v>162.94051225000001</v>
      </c>
      <c r="F20542" s="17">
        <v>4346.06348918</v>
      </c>
      <c r="G20542" s="17">
        <v>5062.9494427700001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107.25818003000001</v>
      </c>
      <c r="E20543" s="17">
        <v>153.61210646999999</v>
      </c>
      <c r="F20543" s="17">
        <v>3346.59086841</v>
      </c>
      <c r="G20543" s="17">
        <v>4758.9285566999997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38.05898663</v>
      </c>
      <c r="E20544" s="17">
        <v>54.572261179999998</v>
      </c>
      <c r="F20544" s="17">
        <v>1183.72856598</v>
      </c>
      <c r="G20544" s="17">
        <v>1683.2528260300001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50.270092579999996</v>
      </c>
      <c r="E20545" s="17">
        <v>75.169812390000004</v>
      </c>
      <c r="F20545" s="17">
        <v>1563.59179713</v>
      </c>
      <c r="G20545" s="17">
        <v>2340.9744112600001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10.74366103</v>
      </c>
      <c r="E20546" s="17">
        <v>17.90458147</v>
      </c>
      <c r="F20546" s="17">
        <v>334.05514581</v>
      </c>
      <c r="G20546" s="17">
        <v>558.71519279999995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4.0984958200000001</v>
      </c>
      <c r="E20547" s="17">
        <v>6.7480499199999997</v>
      </c>
      <c r="F20547" s="17">
        <v>129.50171993000001</v>
      </c>
      <c r="G20547" s="17">
        <v>208.97413035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11.612191879999999</v>
      </c>
      <c r="E20548" s="17">
        <v>15.305487299999999</v>
      </c>
      <c r="F20548" s="17">
        <v>364.12747113</v>
      </c>
      <c r="G20548" s="17">
        <v>472.36525072000001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811.69009002999996</v>
      </c>
      <c r="E20549" s="17">
        <v>0</v>
      </c>
      <c r="F20549" s="17">
        <v>30166.55237899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591.28517480999994</v>
      </c>
      <c r="E20550" s="17">
        <v>0</v>
      </c>
      <c r="F20550" s="17">
        <v>22127.712478180001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478.31096887000001</v>
      </c>
      <c r="E20551" s="17">
        <v>0</v>
      </c>
      <c r="F20551" s="17">
        <v>17840.495804360002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183.09528935</v>
      </c>
      <c r="E20552" s="17">
        <v>0</v>
      </c>
      <c r="F20552" s="17">
        <v>6846.3739318099997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235.29648101000001</v>
      </c>
      <c r="E20553" s="17">
        <v>0</v>
      </c>
      <c r="F20553" s="17">
        <v>8747.8038926499994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52.84880278</v>
      </c>
      <c r="E20554" s="17">
        <v>0</v>
      </c>
      <c r="F20554" s="17">
        <v>1969.22238032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34.070494080000003</v>
      </c>
      <c r="E20555" s="17">
        <v>0</v>
      </c>
      <c r="F20555" s="17">
        <v>1271.57495107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62.917973150000002</v>
      </c>
      <c r="E20556" s="17">
        <v>0</v>
      </c>
      <c r="F20556" s="17">
        <v>2341.0726928399999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804.35891509999999</v>
      </c>
      <c r="E20557" s="17">
        <v>0</v>
      </c>
      <c r="F20557" s="17">
        <v>32479.78054159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581.62420847999999</v>
      </c>
      <c r="E20558" s="17">
        <v>0</v>
      </c>
      <c r="F20558" s="17">
        <v>23544.896330330001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442.37983636000001</v>
      </c>
      <c r="E20559" s="17">
        <v>0</v>
      </c>
      <c r="F20559" s="17">
        <v>17930.064439049998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131.42194834</v>
      </c>
      <c r="E20560" s="17">
        <v>0</v>
      </c>
      <c r="F20560" s="17">
        <v>5340.9848595699996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235.64445860999999</v>
      </c>
      <c r="E20561" s="17">
        <v>0</v>
      </c>
      <c r="F20561" s="17">
        <v>9557.77933596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37.857081129999997</v>
      </c>
      <c r="E20562" s="17">
        <v>0</v>
      </c>
      <c r="F20562" s="17">
        <v>1536.28495365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24.315188509999999</v>
      </c>
      <c r="E20563" s="17">
        <v>0</v>
      </c>
      <c r="F20563" s="17">
        <v>984.16008552999995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49.83111822</v>
      </c>
      <c r="E20564" s="17">
        <v>0</v>
      </c>
      <c r="F20564" s="17">
        <v>2019.9754272800001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251.51141916</v>
      </c>
      <c r="E20565" s="17">
        <v>0</v>
      </c>
      <c r="F20565" s="17">
        <v>11575.252010730001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150.80377601000001</v>
      </c>
      <c r="E20566" s="17">
        <v>0</v>
      </c>
      <c r="F20566" s="17">
        <v>6933.7494506900002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146.26044604000001</v>
      </c>
      <c r="E20567" s="17">
        <v>0</v>
      </c>
      <c r="F20567" s="17">
        <v>6746.94600481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49.916511040000003</v>
      </c>
      <c r="E20568" s="17">
        <v>0</v>
      </c>
      <c r="F20568" s="17">
        <v>2300.06459941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85.72419506</v>
      </c>
      <c r="E20569" s="17">
        <v>0</v>
      </c>
      <c r="F20569" s="17">
        <v>3962.7447986799998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14.41576339</v>
      </c>
      <c r="E20570" s="17">
        <v>0</v>
      </c>
      <c r="F20570" s="17">
        <v>665.73320748000003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7.4227629799999999</v>
      </c>
      <c r="E20571" s="17">
        <v>0</v>
      </c>
      <c r="F20571" s="17">
        <v>343.68257535999999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16.578869340000001</v>
      </c>
      <c r="E20572" s="17">
        <v>0</v>
      </c>
      <c r="F20572" s="17">
        <v>763.28464269000006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264.52199732999998</v>
      </c>
      <c r="E20573" s="17">
        <v>0</v>
      </c>
      <c r="F20573" s="17">
        <v>13606.73056661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188.34257703</v>
      </c>
      <c r="E20574" s="17">
        <v>0</v>
      </c>
      <c r="F20574" s="17">
        <v>9735.6933197599992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165.15060907</v>
      </c>
      <c r="E20575" s="17">
        <v>0</v>
      </c>
      <c r="F20575" s="17">
        <v>8514.4965604699992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44.051489760000003</v>
      </c>
      <c r="E20576" s="17">
        <v>0</v>
      </c>
      <c r="F20576" s="17">
        <v>2275.1271030500002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89.360649190000004</v>
      </c>
      <c r="E20577" s="17">
        <v>0</v>
      </c>
      <c r="F20577" s="17">
        <v>4630.04846086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14.22728163</v>
      </c>
      <c r="E20578" s="17">
        <v>0</v>
      </c>
      <c r="F20578" s="17">
        <v>732.60182898000005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8.28726685</v>
      </c>
      <c r="E20579" s="17">
        <v>0</v>
      </c>
      <c r="F20579" s="17">
        <v>429.48983767999999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14.43804854</v>
      </c>
      <c r="E20580" s="17">
        <v>0</v>
      </c>
      <c r="F20580" s="17">
        <v>741.67583553999998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115.16316409</v>
      </c>
      <c r="E20581" s="17">
        <v>0</v>
      </c>
      <c r="F20581" s="17">
        <v>7026.9759668500001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77.076707560000003</v>
      </c>
      <c r="E20582" s="17">
        <v>0</v>
      </c>
      <c r="F20582" s="17">
        <v>4686.04689564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76.099683670000005</v>
      </c>
      <c r="E20583" s="17">
        <v>0</v>
      </c>
      <c r="F20583" s="17">
        <v>4674.57119685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19.329994490000001</v>
      </c>
      <c r="E20584" s="17">
        <v>0</v>
      </c>
      <c r="F20584" s="17">
        <v>1179.6540895099999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48.913898969999998</v>
      </c>
      <c r="E20585" s="17">
        <v>0</v>
      </c>
      <c r="F20585" s="17">
        <v>2991.3857672600002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5.5955458299999998</v>
      </c>
      <c r="E20586" s="17">
        <v>0</v>
      </c>
      <c r="F20586" s="17">
        <v>344.20514713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4.3757294199999999</v>
      </c>
      <c r="E20587" s="17">
        <v>0</v>
      </c>
      <c r="F20587" s="17">
        <v>265.04421167999999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3.9272601800000002</v>
      </c>
      <c r="E20588" s="17">
        <v>0</v>
      </c>
      <c r="F20588" s="17">
        <v>244.05163791000001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56.422727279999997</v>
      </c>
      <c r="E20589" s="17">
        <v>0</v>
      </c>
      <c r="F20589" s="17">
        <v>4301.7524226300002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33.85196526</v>
      </c>
      <c r="E20590" s="17">
        <v>0</v>
      </c>
      <c r="F20590" s="17">
        <v>2610.3368590099999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55.915666289999997</v>
      </c>
      <c r="E20591" s="17">
        <v>0</v>
      </c>
      <c r="F20591" s="17">
        <v>4407.4632726999998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14.74184436</v>
      </c>
      <c r="E20592" s="17">
        <v>0</v>
      </c>
      <c r="F20592" s="17">
        <v>1149.9631767000001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50.374727489999998</v>
      </c>
      <c r="E20593" s="17">
        <v>0</v>
      </c>
      <c r="F20593" s="17">
        <v>4029.1155483100001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3.6464520999999999</v>
      </c>
      <c r="E20594" s="17">
        <v>0</v>
      </c>
      <c r="F20594" s="17">
        <v>277.94323364000002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3.4569919800000002</v>
      </c>
      <c r="E20595" s="17">
        <v>0</v>
      </c>
      <c r="F20595" s="17">
        <v>268.71401980000002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2.2974513299999999</v>
      </c>
      <c r="E20596" s="17">
        <v>0</v>
      </c>
      <c r="F20596" s="17">
        <v>175.22420432000001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214.48019521000001</v>
      </c>
      <c r="E20597" s="17">
        <v>157.22279122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111.38070324</v>
      </c>
      <c r="E20598" s="17">
        <v>111.66744038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106.09710868000001</v>
      </c>
      <c r="E20599" s="17">
        <v>71.205972020000004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49.509309109999997</v>
      </c>
      <c r="E20600" s="17">
        <v>36.15908151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94.773916700000001</v>
      </c>
      <c r="E20601" s="17">
        <v>62.338724509999999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14.331224750000001</v>
      </c>
      <c r="E20602" s="17">
        <v>12.15027306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7.6415162800000003</v>
      </c>
      <c r="E20603" s="17">
        <v>3.47109025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14.90236354</v>
      </c>
      <c r="E20604" s="17">
        <v>8.9176582100000008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40.255082790000003</v>
      </c>
      <c r="E20605" s="17">
        <v>210.78369914000001</v>
      </c>
      <c r="F20605" s="17">
        <v>230.26691675000001</v>
      </c>
      <c r="G20605" s="17">
        <v>1233.84692382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33.34484527</v>
      </c>
      <c r="E20606" s="17">
        <v>165.90773759999999</v>
      </c>
      <c r="F20606" s="17">
        <v>176.22379484999999</v>
      </c>
      <c r="G20606" s="17">
        <v>961.20243401000005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23.385093869999999</v>
      </c>
      <c r="E20607" s="17">
        <v>143.30423748000001</v>
      </c>
      <c r="F20607" s="17">
        <v>126.18191478</v>
      </c>
      <c r="G20607" s="17">
        <v>837.98160904999997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7.1278009899999999</v>
      </c>
      <c r="E20608" s="17">
        <v>49.797746760000003</v>
      </c>
      <c r="F20608" s="17">
        <v>42.639427550000001</v>
      </c>
      <c r="G20608" s="17">
        <v>293.70606479999998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11.10517252</v>
      </c>
      <c r="E20609" s="17">
        <v>82.199676100000005</v>
      </c>
      <c r="F20609" s="17">
        <v>67.189060170000005</v>
      </c>
      <c r="G20609" s="17">
        <v>485.75022598999999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2.3293725099999998</v>
      </c>
      <c r="E20610" s="17">
        <v>16.045866060000002</v>
      </c>
      <c r="F20610" s="17">
        <v>11.81548394</v>
      </c>
      <c r="G20610" s="17">
        <v>92.130321739999999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0.56308912</v>
      </c>
      <c r="E20611" s="17">
        <v>3.5536640400000001</v>
      </c>
      <c r="F20611" s="17">
        <v>3.2417865300000002</v>
      </c>
      <c r="G20611" s="17">
        <v>21.6468606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2.6623648700000002</v>
      </c>
      <c r="E20612" s="17">
        <v>14.60817254</v>
      </c>
      <c r="F20612" s="17">
        <v>15.38497156</v>
      </c>
      <c r="G20612" s="17">
        <v>83.42328225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69.240208039999999</v>
      </c>
      <c r="E20613" s="17">
        <v>332.66913761000001</v>
      </c>
      <c r="F20613" s="17">
        <v>991.18252460999997</v>
      </c>
      <c r="G20613" s="17">
        <v>4781.9915648899996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58.818078479999997</v>
      </c>
      <c r="E20614" s="17">
        <v>267.72039221</v>
      </c>
      <c r="F20614" s="17">
        <v>827.23168174</v>
      </c>
      <c r="G20614" s="17">
        <v>3852.67993669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31.2756866</v>
      </c>
      <c r="E20615" s="17">
        <v>215.53423312000001</v>
      </c>
      <c r="F20615" s="17">
        <v>485.34503539999997</v>
      </c>
      <c r="G20615" s="17">
        <v>3069.3581882200001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15.73861861</v>
      </c>
      <c r="E20616" s="17">
        <v>81.146157410000001</v>
      </c>
      <c r="F20616" s="17">
        <v>228.54521020000001</v>
      </c>
      <c r="G20616" s="17">
        <v>1160.46549908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16.798145949999999</v>
      </c>
      <c r="E20617" s="17">
        <v>118.11102208</v>
      </c>
      <c r="F20617" s="17">
        <v>242.89758501</v>
      </c>
      <c r="G20617" s="17">
        <v>1668.99423037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3.8841229899999998</v>
      </c>
      <c r="E20618" s="17">
        <v>26.8366869</v>
      </c>
      <c r="F20618" s="17">
        <v>57.757131100000002</v>
      </c>
      <c r="G20618" s="17">
        <v>382.64968906000001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2.1059622400000002</v>
      </c>
      <c r="E20619" s="17">
        <v>6.7642050200000003</v>
      </c>
      <c r="F20619" s="17">
        <v>32.295880789999998</v>
      </c>
      <c r="G20619" s="17">
        <v>94.289256820000006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5.2818806399999998</v>
      </c>
      <c r="E20620" s="17">
        <v>18.467896270000001</v>
      </c>
      <c r="F20620" s="17">
        <v>79.740404440000006</v>
      </c>
      <c r="G20620" s="17">
        <v>261.07746950000001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184.98805701000001</v>
      </c>
      <c r="E20621" s="17">
        <v>402.60504384000001</v>
      </c>
      <c r="F20621" s="17">
        <v>4551.3374271599996</v>
      </c>
      <c r="G20621" s="17">
        <v>9210.3568259900003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120.01265542</v>
      </c>
      <c r="E20622" s="17">
        <v>302.47069888999999</v>
      </c>
      <c r="F20622" s="17">
        <v>2844.6999907899999</v>
      </c>
      <c r="G20622" s="17">
        <v>7003.3235794800003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108.62082429</v>
      </c>
      <c r="E20623" s="17">
        <v>279.66063857</v>
      </c>
      <c r="F20623" s="17">
        <v>2680.1455082799998</v>
      </c>
      <c r="G20623" s="17">
        <v>6494.2709527899997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33.791741719999997</v>
      </c>
      <c r="E20624" s="17">
        <v>94.355729089999997</v>
      </c>
      <c r="F20624" s="17">
        <v>820.26600617999998</v>
      </c>
      <c r="G20624" s="17">
        <v>2193.27251342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40.376952039999999</v>
      </c>
      <c r="E20625" s="17">
        <v>134.98250055</v>
      </c>
      <c r="F20625" s="17">
        <v>956.00041685999997</v>
      </c>
      <c r="G20625" s="17">
        <v>3134.0163777500002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10.67362078</v>
      </c>
      <c r="E20626" s="17">
        <v>32.37098941</v>
      </c>
      <c r="F20626" s="17">
        <v>257.71763761</v>
      </c>
      <c r="G20626" s="17">
        <v>762.39730883000004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4.15684129</v>
      </c>
      <c r="E20627" s="17">
        <v>13.61705091</v>
      </c>
      <c r="F20627" s="17">
        <v>97.054109339999997</v>
      </c>
      <c r="G20627" s="17">
        <v>306.90853923999998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18.94256377</v>
      </c>
      <c r="E20628" s="17">
        <v>22.632015599999999</v>
      </c>
      <c r="F20628" s="17">
        <v>479.84063306000002</v>
      </c>
      <c r="G20628" s="17">
        <v>524.07162532999996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383.06300400999999</v>
      </c>
      <c r="E20629" s="17">
        <v>154.60284037</v>
      </c>
      <c r="F20629" s="17">
        <v>11976.679507389999</v>
      </c>
      <c r="G20629" s="17">
        <v>4808.0690490500001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145.09111885999999</v>
      </c>
      <c r="E20630" s="17">
        <v>182.16890064</v>
      </c>
      <c r="F20630" s="17">
        <v>4517.0558259600002</v>
      </c>
      <c r="G20630" s="17">
        <v>5702.2884197200001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240.91410933</v>
      </c>
      <c r="E20631" s="17">
        <v>149.81774532</v>
      </c>
      <c r="F20631" s="17">
        <v>7531.2744121799997</v>
      </c>
      <c r="G20631" s="17">
        <v>4669.5176469300004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90.335058799999999</v>
      </c>
      <c r="E20632" s="17">
        <v>47.884672649999999</v>
      </c>
      <c r="F20632" s="17">
        <v>2807.2700969900002</v>
      </c>
      <c r="G20632" s="17">
        <v>1481.6521198099999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51.666347270000003</v>
      </c>
      <c r="E20633" s="17">
        <v>71.424152899999996</v>
      </c>
      <c r="F20633" s="17">
        <v>1613.35993633</v>
      </c>
      <c r="G20633" s="17">
        <v>2220.4492257699999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12.79107565</v>
      </c>
      <c r="E20634" s="17">
        <v>16.399095989999999</v>
      </c>
      <c r="F20634" s="17">
        <v>398.74796035999998</v>
      </c>
      <c r="G20634" s="17">
        <v>510.54281595999998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2.9501759000000001</v>
      </c>
      <c r="E20635" s="17">
        <v>7.2189698699999996</v>
      </c>
      <c r="F20635" s="17">
        <v>92.042687029999996</v>
      </c>
      <c r="G20635" s="17">
        <v>223.24753831000001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33.858931400000003</v>
      </c>
      <c r="E20636" s="17">
        <v>8.4727797299999992</v>
      </c>
      <c r="F20636" s="17">
        <v>1050.8766263499999</v>
      </c>
      <c r="G20636" s="17">
        <v>263.08661179000001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673.34359773000006</v>
      </c>
      <c r="E20637" s="17">
        <v>0</v>
      </c>
      <c r="F20637" s="17">
        <v>25003.249023780001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636.16801125999996</v>
      </c>
      <c r="E20638" s="17">
        <v>0</v>
      </c>
      <c r="F20638" s="17">
        <v>23821.505643429999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419.15370730000001</v>
      </c>
      <c r="E20639" s="17">
        <v>0</v>
      </c>
      <c r="F20639" s="17">
        <v>15587.471067689999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148.15592923</v>
      </c>
      <c r="E20640" s="17">
        <v>0</v>
      </c>
      <c r="F20640" s="17">
        <v>5512.0385946899996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223.91681095999999</v>
      </c>
      <c r="E20641" s="17">
        <v>0</v>
      </c>
      <c r="F20641" s="17">
        <v>8343.9398884799994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46.030945600000003</v>
      </c>
      <c r="E20642" s="17">
        <v>0</v>
      </c>
      <c r="F20642" s="17">
        <v>1713.7056188700001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34.420363680000001</v>
      </c>
      <c r="E20643" s="17">
        <v>0</v>
      </c>
      <c r="F20643" s="17">
        <v>1284.31866599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48.76483451</v>
      </c>
      <c r="E20644" s="17">
        <v>0</v>
      </c>
      <c r="F20644" s="17">
        <v>1812.4598019699999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615.88585507000005</v>
      </c>
      <c r="E20645" s="17">
        <v>0</v>
      </c>
      <c r="F20645" s="17">
        <v>24875.05400127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587.65247441999998</v>
      </c>
      <c r="E20646" s="17">
        <v>0</v>
      </c>
      <c r="F20646" s="17">
        <v>23769.07540817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366.84639661</v>
      </c>
      <c r="E20647" s="17">
        <v>0</v>
      </c>
      <c r="F20647" s="17">
        <v>14866.686376199999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98.768124979999996</v>
      </c>
      <c r="E20648" s="17">
        <v>0</v>
      </c>
      <c r="F20648" s="17">
        <v>4018.8986614300002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211.11830623</v>
      </c>
      <c r="E20649" s="17">
        <v>0</v>
      </c>
      <c r="F20649" s="17">
        <v>8562.9071590900003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34.978415609999999</v>
      </c>
      <c r="E20650" s="17">
        <v>0</v>
      </c>
      <c r="F20650" s="17">
        <v>1415.7988273999999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24.330472589999999</v>
      </c>
      <c r="E20651" s="17">
        <v>0</v>
      </c>
      <c r="F20651" s="17">
        <v>985.59950972000001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33.684343849999998</v>
      </c>
      <c r="E20652" s="17">
        <v>0</v>
      </c>
      <c r="F20652" s="17">
        <v>1364.16071042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197.58529895000001</v>
      </c>
      <c r="E20653" s="17">
        <v>0</v>
      </c>
      <c r="F20653" s="17">
        <v>9131.8912641400002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190.43490681</v>
      </c>
      <c r="E20654" s="17">
        <v>0</v>
      </c>
      <c r="F20654" s="17">
        <v>8779.5581212599991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139.43136193000001</v>
      </c>
      <c r="E20655" s="17">
        <v>0</v>
      </c>
      <c r="F20655" s="17">
        <v>6437.7659875099998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42.208334800000003</v>
      </c>
      <c r="E20656" s="17">
        <v>0</v>
      </c>
      <c r="F20656" s="17">
        <v>1952.7117844300001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90.314883679999994</v>
      </c>
      <c r="E20657" s="17">
        <v>0</v>
      </c>
      <c r="F20657" s="17">
        <v>4181.4190479700001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14.871344110000001</v>
      </c>
      <c r="E20658" s="17">
        <v>0</v>
      </c>
      <c r="F20658" s="17">
        <v>688.04794817000004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6.92232672</v>
      </c>
      <c r="E20659" s="17">
        <v>0</v>
      </c>
      <c r="F20659" s="17">
        <v>320.21087931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11.817845050000001</v>
      </c>
      <c r="E20660" s="17">
        <v>0</v>
      </c>
      <c r="F20660" s="17">
        <v>545.61860025999999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227.84511486</v>
      </c>
      <c r="E20661" s="17">
        <v>0</v>
      </c>
      <c r="F20661" s="17">
        <v>11779.70331726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181.1274014</v>
      </c>
      <c r="E20662" s="17">
        <v>0</v>
      </c>
      <c r="F20662" s="17">
        <v>9312.6950564199997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137.67602294</v>
      </c>
      <c r="E20663" s="17">
        <v>0</v>
      </c>
      <c r="F20663" s="17">
        <v>7114.8387532500001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39.060424920000003</v>
      </c>
      <c r="E20664" s="17">
        <v>0</v>
      </c>
      <c r="F20664" s="17">
        <v>2012.1788157399999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103.03456777</v>
      </c>
      <c r="E20665" s="17">
        <v>0</v>
      </c>
      <c r="F20665" s="17">
        <v>5352.1938494200003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12.87401313</v>
      </c>
      <c r="E20666" s="17">
        <v>0</v>
      </c>
      <c r="F20666" s="17">
        <v>674.54647299999999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8.9414199500000002</v>
      </c>
      <c r="E20667" s="17">
        <v>0</v>
      </c>
      <c r="F20667" s="17">
        <v>462.26449030999999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11.46308853</v>
      </c>
      <c r="E20668" s="17">
        <v>0</v>
      </c>
      <c r="F20668" s="17">
        <v>593.52535466999996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93.030860039999993</v>
      </c>
      <c r="E20669" s="17">
        <v>0</v>
      </c>
      <c r="F20669" s="17">
        <v>5670.4091001300003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86.777751249999994</v>
      </c>
      <c r="E20670" s="17">
        <v>0</v>
      </c>
      <c r="F20670" s="17">
        <v>5316.9079012399998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83.46704106</v>
      </c>
      <c r="E20671" s="17">
        <v>0</v>
      </c>
      <c r="F20671" s="17">
        <v>5103.3132882800001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17.35612562</v>
      </c>
      <c r="E20672" s="17">
        <v>0</v>
      </c>
      <c r="F20672" s="17">
        <v>1063.6227371099999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37.384336689999998</v>
      </c>
      <c r="E20673" s="17">
        <v>0</v>
      </c>
      <c r="F20673" s="17">
        <v>2282.9057531100002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4.95281416</v>
      </c>
      <c r="E20674" s="17">
        <v>0</v>
      </c>
      <c r="F20674" s="17">
        <v>303.36357378999998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3.4509886299999999</v>
      </c>
      <c r="E20675" s="17">
        <v>0</v>
      </c>
      <c r="F20675" s="17">
        <v>210.82292888999999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3.2158050999999999</v>
      </c>
      <c r="E20676" s="17">
        <v>0</v>
      </c>
      <c r="F20676" s="17">
        <v>198.15200895999999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51.701721380000002</v>
      </c>
      <c r="E20677" s="17">
        <v>0</v>
      </c>
      <c r="F20677" s="17">
        <v>4013.6804758200001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37.957520469999999</v>
      </c>
      <c r="E20678" s="17">
        <v>0</v>
      </c>
      <c r="F20678" s="17">
        <v>2902.9110504700002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53.272122080000003</v>
      </c>
      <c r="E20679" s="17">
        <v>0</v>
      </c>
      <c r="F20679" s="17">
        <v>4123.9295484300001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12.87177967</v>
      </c>
      <c r="E20680" s="17">
        <v>0</v>
      </c>
      <c r="F20680" s="17">
        <v>1016.37952043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52.553385849999998</v>
      </c>
      <c r="E20681" s="17">
        <v>0</v>
      </c>
      <c r="F20681" s="17">
        <v>4119.28946326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4.6042557999999998</v>
      </c>
      <c r="E20682" s="17">
        <v>0</v>
      </c>
      <c r="F20682" s="17">
        <v>361.32330969999998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2.8928274900000002</v>
      </c>
      <c r="E20683" s="17">
        <v>0</v>
      </c>
      <c r="F20683" s="17">
        <v>219.59295994999999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1.99949233</v>
      </c>
      <c r="E20684" s="17">
        <v>0</v>
      </c>
      <c r="F20684" s="17">
        <v>147.56178996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121.82773578</v>
      </c>
      <c r="E20685" s="17">
        <v>86.199838499999998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108.87779604000001</v>
      </c>
      <c r="E20686" s="17">
        <v>85.826998610000004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77.918062340000006</v>
      </c>
      <c r="E20687" s="17">
        <v>65.20228607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27.305762730000001</v>
      </c>
      <c r="E20688" s="17">
        <v>22.421366970000001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49.502910620000002</v>
      </c>
      <c r="E20689" s="17">
        <v>32.3712254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8.2423962599999996</v>
      </c>
      <c r="E20690" s="17">
        <v>6.8859288100000002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5.8715284399999996</v>
      </c>
      <c r="E20691" s="17">
        <v>2.5187915699999999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7.7080016899999997</v>
      </c>
      <c r="E20692" s="17">
        <v>4.5181398799999997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28.883101809999999</v>
      </c>
      <c r="E20693" s="17">
        <v>193.66230780999999</v>
      </c>
      <c r="F20693" s="17">
        <v>161.62569862999999</v>
      </c>
      <c r="G20693" s="17">
        <v>1122.5981828700001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35.654177939999997</v>
      </c>
      <c r="E20694" s="17">
        <v>174.31646756000001</v>
      </c>
      <c r="F20694" s="17">
        <v>201.29667875999999</v>
      </c>
      <c r="G20694" s="17">
        <v>990.52738397999997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16.02701742</v>
      </c>
      <c r="E20695" s="17">
        <v>136.95928240000001</v>
      </c>
      <c r="F20695" s="17">
        <v>87.259739659999994</v>
      </c>
      <c r="G20695" s="17">
        <v>805.06176812000001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3.5959680199999999</v>
      </c>
      <c r="E20696" s="17">
        <v>52.276233490000003</v>
      </c>
      <c r="F20696" s="17">
        <v>21.14009016</v>
      </c>
      <c r="G20696" s="17">
        <v>292.69406964000001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10.256296320000001</v>
      </c>
      <c r="E20697" s="17">
        <v>79.645418550000002</v>
      </c>
      <c r="F20697" s="17">
        <v>55.851583589999997</v>
      </c>
      <c r="G20697" s="17">
        <v>437.62549232999999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1.59852719</v>
      </c>
      <c r="E20698" s="17">
        <v>16.25970697</v>
      </c>
      <c r="F20698" s="17">
        <v>8.1276471200000007</v>
      </c>
      <c r="G20698" s="17">
        <v>94.069070089999997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1.43021625</v>
      </c>
      <c r="E20699" s="17">
        <v>2.73637511</v>
      </c>
      <c r="F20699" s="17">
        <v>7.7260708500000002</v>
      </c>
      <c r="G20699" s="17">
        <v>15.158030739999999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1.66894886</v>
      </c>
      <c r="E20700" s="17">
        <v>12.08146928</v>
      </c>
      <c r="F20700" s="17">
        <v>8.8347195999999997</v>
      </c>
      <c r="G20700" s="17">
        <v>64.225542590000003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45.67801893</v>
      </c>
      <c r="E20701" s="17">
        <v>326.02076954</v>
      </c>
      <c r="F20701" s="17">
        <v>658.62583178</v>
      </c>
      <c r="G20701" s="17">
        <v>4696.0256558999999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61.566735870000002</v>
      </c>
      <c r="E20702" s="17">
        <v>300.48363977000002</v>
      </c>
      <c r="F20702" s="17">
        <v>908.07733203999999</v>
      </c>
      <c r="G20702" s="17">
        <v>4304.21888623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21.410052029999999</v>
      </c>
      <c r="E20703" s="17">
        <v>205.77884592000001</v>
      </c>
      <c r="F20703" s="17">
        <v>309.04805170999998</v>
      </c>
      <c r="G20703" s="17">
        <v>2944.99433451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8.53362394</v>
      </c>
      <c r="E20704" s="17">
        <v>80.794280970000003</v>
      </c>
      <c r="F20704" s="17">
        <v>123.54984365999999</v>
      </c>
      <c r="G20704" s="17">
        <v>1178.2698922899999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12.1715312</v>
      </c>
      <c r="E20705" s="17">
        <v>122.60856071000001</v>
      </c>
      <c r="F20705" s="17">
        <v>177.42946168</v>
      </c>
      <c r="G20705" s="17">
        <v>1734.8490571299999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2.9389707700000001</v>
      </c>
      <c r="E20706" s="17">
        <v>27.85924284</v>
      </c>
      <c r="F20706" s="17">
        <v>45.666594940000003</v>
      </c>
      <c r="G20706" s="17">
        <v>396.43380487000002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1.3452946299999999</v>
      </c>
      <c r="E20707" s="17">
        <v>7.5332615599999997</v>
      </c>
      <c r="F20707" s="17">
        <v>19.09959666</v>
      </c>
      <c r="G20707" s="17">
        <v>104.94084927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2.5190523300000001</v>
      </c>
      <c r="E20708" s="17">
        <v>19.607766139999999</v>
      </c>
      <c r="F20708" s="17">
        <v>35.145354640000001</v>
      </c>
      <c r="G20708" s="17">
        <v>274.10160286000001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107.27307948000001</v>
      </c>
      <c r="E20709" s="17">
        <v>430.15886189000003</v>
      </c>
      <c r="F20709" s="17">
        <v>2572.1534619399999</v>
      </c>
      <c r="G20709" s="17">
        <v>9953.5675642599999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236.27994826</v>
      </c>
      <c r="E20710" s="17">
        <v>334.84222208</v>
      </c>
      <c r="F20710" s="17">
        <v>5674.4208061899999</v>
      </c>
      <c r="G20710" s="17">
        <v>7737.4165169400003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80.800584580000006</v>
      </c>
      <c r="E20711" s="17">
        <v>284.03982327</v>
      </c>
      <c r="F20711" s="17">
        <v>1950.1515910099999</v>
      </c>
      <c r="G20711" s="17">
        <v>6655.3525480199996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22.752591800000001</v>
      </c>
      <c r="E20712" s="17">
        <v>100.18318594</v>
      </c>
      <c r="F20712" s="17">
        <v>548.69889436999995</v>
      </c>
      <c r="G20712" s="17">
        <v>2339.4385821400001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38.711558279999998</v>
      </c>
      <c r="E20713" s="17">
        <v>149.35375461999999</v>
      </c>
      <c r="F20713" s="17">
        <v>933.60904069000003</v>
      </c>
      <c r="G20713" s="17">
        <v>3462.8616803800001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9.0000424399999996</v>
      </c>
      <c r="E20714" s="17">
        <v>35.594444199999998</v>
      </c>
      <c r="F20714" s="17">
        <v>220.19411138999999</v>
      </c>
      <c r="G20714" s="17">
        <v>830.08389119000003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3.4115663199999999</v>
      </c>
      <c r="E20715" s="17">
        <v>12.756136619999999</v>
      </c>
      <c r="F20715" s="17">
        <v>80.448541430000006</v>
      </c>
      <c r="G20715" s="17">
        <v>285.2638359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6.9374507000000003</v>
      </c>
      <c r="E20716" s="17">
        <v>23.263404189999999</v>
      </c>
      <c r="F20716" s="17">
        <v>170.12193596</v>
      </c>
      <c r="G20716" s="17">
        <v>538.10244581999996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146.74151472</v>
      </c>
      <c r="E20717" s="17">
        <v>196.41641372999999</v>
      </c>
      <c r="F20717" s="17">
        <v>4571.7332262800001</v>
      </c>
      <c r="G20717" s="17">
        <v>6109.6176395399998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288.64119669000002</v>
      </c>
      <c r="E20718" s="17">
        <v>175.03041941999999</v>
      </c>
      <c r="F20718" s="17">
        <v>8999.7717959300007</v>
      </c>
      <c r="G20718" s="17">
        <v>5417.5698582799996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103.52559173</v>
      </c>
      <c r="E20719" s="17">
        <v>152.57151465000001</v>
      </c>
      <c r="F20719" s="17">
        <v>3255.44564588</v>
      </c>
      <c r="G20719" s="17">
        <v>4719.7267815100004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36.161382660000001</v>
      </c>
      <c r="E20720" s="17">
        <v>53.126814770000003</v>
      </c>
      <c r="F20720" s="17">
        <v>1134.35680318</v>
      </c>
      <c r="G20720" s="17">
        <v>1649.13351715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52.592915750000003</v>
      </c>
      <c r="E20721" s="17">
        <v>85.541673130000007</v>
      </c>
      <c r="F20721" s="17">
        <v>1637.62969557</v>
      </c>
      <c r="G20721" s="17">
        <v>2648.8794179299998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15.09529427</v>
      </c>
      <c r="E20722" s="17">
        <v>19.43936836</v>
      </c>
      <c r="F20722" s="17">
        <v>472.99490229000003</v>
      </c>
      <c r="G20722" s="17">
        <v>605.21914408999999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4.3112966000000004</v>
      </c>
      <c r="E20723" s="17">
        <v>5.1404563000000003</v>
      </c>
      <c r="F20723" s="17">
        <v>134.84028756000001</v>
      </c>
      <c r="G20723" s="17">
        <v>157.99171411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12.397376</v>
      </c>
      <c r="E20724" s="17">
        <v>11.99657929</v>
      </c>
      <c r="F20724" s="17">
        <v>384.43637912999998</v>
      </c>
      <c r="G20724" s="17">
        <v>371.51758833999997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840.11547633999999</v>
      </c>
      <c r="E20725" s="17">
        <v>0</v>
      </c>
      <c r="F20725" s="17">
        <v>31299.49888594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520.15452170000003</v>
      </c>
      <c r="E20726" s="17">
        <v>0</v>
      </c>
      <c r="F20726" s="17">
        <v>19408.485249649999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491.38728643000002</v>
      </c>
      <c r="E20727" s="17">
        <v>0</v>
      </c>
      <c r="F20727" s="17">
        <v>18340.092159150001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180.35856219999999</v>
      </c>
      <c r="E20728" s="17">
        <v>0</v>
      </c>
      <c r="F20728" s="17">
        <v>6736.3332935300004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255.63412241</v>
      </c>
      <c r="E20729" s="17">
        <v>0</v>
      </c>
      <c r="F20729" s="17">
        <v>9486.6844755900001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48.230309509999998</v>
      </c>
      <c r="E20730" s="17">
        <v>0</v>
      </c>
      <c r="F20730" s="17">
        <v>1795.24619566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35.929654919999997</v>
      </c>
      <c r="E20731" s="17">
        <v>0</v>
      </c>
      <c r="F20731" s="17">
        <v>1343.26081744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69.277242009999995</v>
      </c>
      <c r="E20732" s="17">
        <v>0</v>
      </c>
      <c r="F20732" s="17">
        <v>2576.68245643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805.80195693999997</v>
      </c>
      <c r="E20733" s="17">
        <v>0</v>
      </c>
      <c r="F20733" s="17">
        <v>32557.114399149999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512.94474852999997</v>
      </c>
      <c r="E20734" s="17">
        <v>0</v>
      </c>
      <c r="F20734" s="17">
        <v>20723.180467130001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415.43708342999997</v>
      </c>
      <c r="E20735" s="17">
        <v>0</v>
      </c>
      <c r="F20735" s="17">
        <v>16847.80853658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138.64152865</v>
      </c>
      <c r="E20736" s="17">
        <v>0</v>
      </c>
      <c r="F20736" s="17">
        <v>5636.3707814299996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230.59902825</v>
      </c>
      <c r="E20737" s="17">
        <v>0</v>
      </c>
      <c r="F20737" s="17">
        <v>9360.1500855899994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39.75677494</v>
      </c>
      <c r="E20738" s="17">
        <v>0</v>
      </c>
      <c r="F20738" s="17">
        <v>1612.5845924099999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23.973546370000001</v>
      </c>
      <c r="E20739" s="17">
        <v>0</v>
      </c>
      <c r="F20739" s="17">
        <v>971.08511496000006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48.237460290000001</v>
      </c>
      <c r="E20740" s="17">
        <v>0</v>
      </c>
      <c r="F20740" s="17">
        <v>1952.8298571800001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253.11626114000001</v>
      </c>
      <c r="E20741" s="17">
        <v>0</v>
      </c>
      <c r="F20741" s="17">
        <v>11639.16519989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156.39283931</v>
      </c>
      <c r="E20742" s="17">
        <v>0</v>
      </c>
      <c r="F20742" s="17">
        <v>7191.4166197499999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167.84893306999999</v>
      </c>
      <c r="E20743" s="17">
        <v>0</v>
      </c>
      <c r="F20743" s="17">
        <v>7721.1064424200003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51.199570989999998</v>
      </c>
      <c r="E20744" s="17">
        <v>0</v>
      </c>
      <c r="F20744" s="17">
        <v>2349.7649422600002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94.018032599999998</v>
      </c>
      <c r="E20745" s="17">
        <v>0</v>
      </c>
      <c r="F20745" s="17">
        <v>4366.1691379200001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12.97810434</v>
      </c>
      <c r="E20746" s="17">
        <v>0</v>
      </c>
      <c r="F20746" s="17">
        <v>599.54694086999996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8.7040992100000008</v>
      </c>
      <c r="E20747" s="17">
        <v>0</v>
      </c>
      <c r="F20747" s="17">
        <v>403.78565236999998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18.27989745</v>
      </c>
      <c r="E20748" s="17">
        <v>0</v>
      </c>
      <c r="F20748" s="17">
        <v>838.33676276999995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279.44170924000002</v>
      </c>
      <c r="E20749" s="17">
        <v>0</v>
      </c>
      <c r="F20749" s="17">
        <v>14419.442173109999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168.89539250000001</v>
      </c>
      <c r="E20750" s="17">
        <v>0</v>
      </c>
      <c r="F20750" s="17">
        <v>8706.1163745800004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190.23232977999999</v>
      </c>
      <c r="E20751" s="17">
        <v>0</v>
      </c>
      <c r="F20751" s="17">
        <v>9825.6006590300003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51.818850060000003</v>
      </c>
      <c r="E20752" s="17">
        <v>0</v>
      </c>
      <c r="F20752" s="17">
        <v>2684.4113351300002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95.837870199999998</v>
      </c>
      <c r="E20753" s="17">
        <v>0</v>
      </c>
      <c r="F20753" s="17">
        <v>4985.12619086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14.23171048</v>
      </c>
      <c r="E20754" s="17">
        <v>0</v>
      </c>
      <c r="F20754" s="17">
        <v>738.02093947000003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8.4986170699999999</v>
      </c>
      <c r="E20755" s="17">
        <v>0</v>
      </c>
      <c r="F20755" s="17">
        <v>440.97685215000001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15.794494970000001</v>
      </c>
      <c r="E20756" s="17">
        <v>0</v>
      </c>
      <c r="F20756" s="17">
        <v>817.67484505000004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131.56038207</v>
      </c>
      <c r="E20757" s="17">
        <v>0</v>
      </c>
      <c r="F20757" s="17">
        <v>8014.5450320500004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91.030510500000005</v>
      </c>
      <c r="E20758" s="17">
        <v>0</v>
      </c>
      <c r="F20758" s="17">
        <v>5536.9797736299997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86.637009399999997</v>
      </c>
      <c r="E20759" s="17">
        <v>0</v>
      </c>
      <c r="F20759" s="17">
        <v>5283.9849784600001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20.886190549999998</v>
      </c>
      <c r="E20760" s="17">
        <v>0</v>
      </c>
      <c r="F20760" s="17">
        <v>1277.1689694199999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50.004314530000002</v>
      </c>
      <c r="E20761" s="17">
        <v>0</v>
      </c>
      <c r="F20761" s="17">
        <v>3078.1362979099999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6.4607188200000003</v>
      </c>
      <c r="E20762" s="17">
        <v>0</v>
      </c>
      <c r="F20762" s="17">
        <v>394.00217763000001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4.0960179600000002</v>
      </c>
      <c r="E20763" s="17">
        <v>0</v>
      </c>
      <c r="F20763" s="17">
        <v>250.46026097999999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4.8421922000000004</v>
      </c>
      <c r="E20764" s="17">
        <v>0</v>
      </c>
      <c r="F20764" s="17">
        <v>296.88443096999998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58.877197019999997</v>
      </c>
      <c r="E20765" s="17">
        <v>0</v>
      </c>
      <c r="F20765" s="17">
        <v>4504.2043469199998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49.544853549999999</v>
      </c>
      <c r="E20766" s="17">
        <v>0</v>
      </c>
      <c r="F20766" s="17">
        <v>3852.8882929599999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66.080362539999996</v>
      </c>
      <c r="E20767" s="17">
        <v>0</v>
      </c>
      <c r="F20767" s="17">
        <v>5058.8957054100001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19.964273540000001</v>
      </c>
      <c r="E20768" s="17">
        <v>0</v>
      </c>
      <c r="F20768" s="17">
        <v>1610.9982554799999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61.200387169999999</v>
      </c>
      <c r="E20769" s="17">
        <v>0</v>
      </c>
      <c r="F20769" s="17">
        <v>4843.2395607999997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5.2325172699999998</v>
      </c>
      <c r="E20770" s="17">
        <v>0</v>
      </c>
      <c r="F20770" s="17">
        <v>401.07671011999997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3.22739924</v>
      </c>
      <c r="E20771" s="17">
        <v>0</v>
      </c>
      <c r="F20771" s="17">
        <v>246.02859409000001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0.47110625</v>
      </c>
      <c r="E20772" s="17">
        <v>0</v>
      </c>
      <c r="F20772" s="17">
        <v>35.607590979999998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110.76170711</v>
      </c>
      <c r="E20773" s="17">
        <v>89.588300169999997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77.103618269999998</v>
      </c>
      <c r="E20774" s="17">
        <v>71.769959299999996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97.908419050000006</v>
      </c>
      <c r="E20775" s="17">
        <v>77.719173159999997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22.013080949999999</v>
      </c>
      <c r="E20776" s="17">
        <v>20.403929389999998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47.704859120000002</v>
      </c>
      <c r="E20777" s="17">
        <v>30.659349290000002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6.8775374999999999</v>
      </c>
      <c r="E20778" s="17">
        <v>7.4657136199999998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4.5663022399999997</v>
      </c>
      <c r="E20779" s="17">
        <v>2.15083219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6.2463036499999998</v>
      </c>
      <c r="E20780" s="17">
        <v>5.2499753599999996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28.4862468</v>
      </c>
      <c r="E20781" s="17">
        <v>186.81752703000001</v>
      </c>
      <c r="F20781" s="17">
        <v>167.86166162000001</v>
      </c>
      <c r="G20781" s="17">
        <v>1089.41654257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33.77472152</v>
      </c>
      <c r="E20782" s="17">
        <v>158.32884480000001</v>
      </c>
      <c r="F20782" s="17">
        <v>203.04253856</v>
      </c>
      <c r="G20782" s="17">
        <v>905.08798349000006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16.7896903</v>
      </c>
      <c r="E20783" s="17">
        <v>117.11936055</v>
      </c>
      <c r="F20783" s="17">
        <v>88.737712369999997</v>
      </c>
      <c r="G20783" s="17">
        <v>681.95396441000003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5.6354361099999997</v>
      </c>
      <c r="E20784" s="17">
        <v>45.01620819</v>
      </c>
      <c r="F20784" s="17">
        <v>29.785468739999999</v>
      </c>
      <c r="G20784" s="17">
        <v>252.84578680000001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10.71600054</v>
      </c>
      <c r="E20785" s="17">
        <v>73.229105579999995</v>
      </c>
      <c r="F20785" s="17">
        <v>54.519482160000003</v>
      </c>
      <c r="G20785" s="17">
        <v>427.55009858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1.79698102</v>
      </c>
      <c r="E20786" s="17">
        <v>14.135942160000001</v>
      </c>
      <c r="F20786" s="17">
        <v>10.730554789999999</v>
      </c>
      <c r="G20786" s="17">
        <v>83.387549789999994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0.76166553999999997</v>
      </c>
      <c r="E20787" s="17">
        <v>3.0811454199999999</v>
      </c>
      <c r="F20787" s="17">
        <v>4.4491354799999998</v>
      </c>
      <c r="G20787" s="17">
        <v>20.88362339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3.1192900300000002</v>
      </c>
      <c r="E20788" s="17">
        <v>9.7325855099999998</v>
      </c>
      <c r="F20788" s="17">
        <v>17.378496040000002</v>
      </c>
      <c r="G20788" s="17">
        <v>55.978095140000001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35.810041689999998</v>
      </c>
      <c r="E20789" s="17">
        <v>304.97100695</v>
      </c>
      <c r="F20789" s="17">
        <v>501.90926884999999</v>
      </c>
      <c r="G20789" s="17">
        <v>4300.9783251600002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30.80612262</v>
      </c>
      <c r="E20790" s="17">
        <v>255.58227994999999</v>
      </c>
      <c r="F20790" s="17">
        <v>439.97205170000001</v>
      </c>
      <c r="G20790" s="17">
        <v>3701.41023881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21.91000537</v>
      </c>
      <c r="E20791" s="17">
        <v>198.32463243999999</v>
      </c>
      <c r="F20791" s="17">
        <v>314.31323827</v>
      </c>
      <c r="G20791" s="17">
        <v>2824.2271016700001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9.1152590399999998</v>
      </c>
      <c r="E20792" s="17">
        <v>77.792866099999998</v>
      </c>
      <c r="F20792" s="17">
        <v>128.51163051</v>
      </c>
      <c r="G20792" s="17">
        <v>1143.9247632700001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15.412536579999999</v>
      </c>
      <c r="E20793" s="17">
        <v>127.50325359999999</v>
      </c>
      <c r="F20793" s="17">
        <v>232.09011312999999</v>
      </c>
      <c r="G20793" s="17">
        <v>1817.0783722599999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2.0267136899999998</v>
      </c>
      <c r="E20794" s="17">
        <v>26.914857609999999</v>
      </c>
      <c r="F20794" s="17">
        <v>27.29019662</v>
      </c>
      <c r="G20794" s="17">
        <v>387.61470889999998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0.60126141</v>
      </c>
      <c r="E20795" s="17">
        <v>8.2043976799999996</v>
      </c>
      <c r="F20795" s="17">
        <v>8.8989559000000007</v>
      </c>
      <c r="G20795" s="17">
        <v>117.05281592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3.0850284499999998</v>
      </c>
      <c r="E20796" s="17">
        <v>14.64769257</v>
      </c>
      <c r="F20796" s="17">
        <v>44.653131899999998</v>
      </c>
      <c r="G20796" s="17">
        <v>204.16316567000001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97.077952839999995</v>
      </c>
      <c r="E20797" s="17">
        <v>433.77725978000001</v>
      </c>
      <c r="F20797" s="17">
        <v>2357.7205196099999</v>
      </c>
      <c r="G20797" s="17">
        <v>10044.98346949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90.908951070000001</v>
      </c>
      <c r="E20798" s="17">
        <v>399.16842451000002</v>
      </c>
      <c r="F20798" s="17">
        <v>2161.73068216</v>
      </c>
      <c r="G20798" s="17">
        <v>9241.8230153200002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70.884284320000006</v>
      </c>
      <c r="E20799" s="17">
        <v>292.47835746999999</v>
      </c>
      <c r="F20799" s="17">
        <v>1732.2842520300001</v>
      </c>
      <c r="G20799" s="17">
        <v>6843.2431257600001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23.872456509999999</v>
      </c>
      <c r="E20800" s="17">
        <v>106.97470177</v>
      </c>
      <c r="F20800" s="17">
        <v>579.77325463</v>
      </c>
      <c r="G20800" s="17">
        <v>2514.0645399700002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45.702738549999999</v>
      </c>
      <c r="E20801" s="17">
        <v>143.45781418999999</v>
      </c>
      <c r="F20801" s="17">
        <v>1087.3914095299999</v>
      </c>
      <c r="G20801" s="17">
        <v>3298.2206920100002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6.3838603599999999</v>
      </c>
      <c r="E20802" s="17">
        <v>32.833851590000002</v>
      </c>
      <c r="F20802" s="17">
        <v>152.80047382999999</v>
      </c>
      <c r="G20802" s="17">
        <v>758.62364433000005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3.03917043</v>
      </c>
      <c r="E20803" s="17">
        <v>13.157323679999999</v>
      </c>
      <c r="F20803" s="17">
        <v>72.590572429999995</v>
      </c>
      <c r="G20803" s="17">
        <v>290.82550894000002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6.0410713400000002</v>
      </c>
      <c r="E20804" s="17">
        <v>25.298790570000001</v>
      </c>
      <c r="F20804" s="17">
        <v>147.99522289999999</v>
      </c>
      <c r="G20804" s="17">
        <v>587.17108347999999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144.2321767</v>
      </c>
      <c r="E20805" s="17">
        <v>214.10256258999999</v>
      </c>
      <c r="F20805" s="17">
        <v>4517.4498542399997</v>
      </c>
      <c r="G20805" s="17">
        <v>6627.2685758799998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137.11910890999999</v>
      </c>
      <c r="E20806" s="17">
        <v>189.08887956999999</v>
      </c>
      <c r="F20806" s="17">
        <v>4287.3997990600001</v>
      </c>
      <c r="G20806" s="17">
        <v>5868.1894113899998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83.377385219999994</v>
      </c>
      <c r="E20807" s="17">
        <v>153.57147429</v>
      </c>
      <c r="F20807" s="17">
        <v>2610.5510588799998</v>
      </c>
      <c r="G20807" s="17">
        <v>4761.1203857800001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27.880921669999999</v>
      </c>
      <c r="E20808" s="17">
        <v>49.134750599999997</v>
      </c>
      <c r="F20808" s="17">
        <v>873.00088846999995</v>
      </c>
      <c r="G20808" s="17">
        <v>1530.7303472900001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51.831045240000002</v>
      </c>
      <c r="E20809" s="17">
        <v>89.010241769999993</v>
      </c>
      <c r="F20809" s="17">
        <v>1632.8099859399999</v>
      </c>
      <c r="G20809" s="17">
        <v>2758.2101852400001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11.93236675</v>
      </c>
      <c r="E20810" s="17">
        <v>20.508578539999998</v>
      </c>
      <c r="F20810" s="17">
        <v>374.75840980999999</v>
      </c>
      <c r="G20810" s="17">
        <v>637.63352860999998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3.1064539899999999</v>
      </c>
      <c r="E20811" s="17">
        <v>6.1602782700000001</v>
      </c>
      <c r="F20811" s="17">
        <v>96.333883580000006</v>
      </c>
      <c r="G20811" s="17">
        <v>189.70246322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10.2305081</v>
      </c>
      <c r="E20812" s="17">
        <v>11.059469699999999</v>
      </c>
      <c r="F20812" s="17">
        <v>316.63150106000001</v>
      </c>
      <c r="G20812" s="17">
        <v>340.95786336999998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823.98431630000005</v>
      </c>
      <c r="E20813" s="17">
        <v>0</v>
      </c>
      <c r="F20813" s="17">
        <v>30673.299791609999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669.58273082000005</v>
      </c>
      <c r="E20814" s="17">
        <v>0</v>
      </c>
      <c r="F20814" s="17">
        <v>25057.668361380001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512.67480035000006</v>
      </c>
      <c r="E20815" s="17">
        <v>0</v>
      </c>
      <c r="F20815" s="17">
        <v>19139.905144839999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192.67507173000001</v>
      </c>
      <c r="E20816" s="17">
        <v>0</v>
      </c>
      <c r="F20816" s="17">
        <v>7196.4969946399997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243.08106226999999</v>
      </c>
      <c r="E20817" s="17">
        <v>0</v>
      </c>
      <c r="F20817" s="17">
        <v>9036.8143344500004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54.695755859999998</v>
      </c>
      <c r="E20818" s="17">
        <v>0</v>
      </c>
      <c r="F20818" s="17">
        <v>2037.30826944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37.291923529999998</v>
      </c>
      <c r="E20819" s="17">
        <v>0</v>
      </c>
      <c r="F20819" s="17">
        <v>1398.09149991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68.958196619999995</v>
      </c>
      <c r="E20820" s="17">
        <v>0</v>
      </c>
      <c r="F20820" s="17">
        <v>2567.0665311100001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863.72413071999995</v>
      </c>
      <c r="E20821" s="17">
        <v>0</v>
      </c>
      <c r="F20821" s="17">
        <v>34908.264872959997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655.34354802999997</v>
      </c>
      <c r="E20822" s="17">
        <v>0</v>
      </c>
      <c r="F20822" s="17">
        <v>26507.367344049999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449.33219642</v>
      </c>
      <c r="E20823" s="17">
        <v>0</v>
      </c>
      <c r="F20823" s="17">
        <v>18243.947930819999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139.60207036</v>
      </c>
      <c r="E20824" s="17">
        <v>0</v>
      </c>
      <c r="F20824" s="17">
        <v>5671.7632933300001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247.33524463000001</v>
      </c>
      <c r="E20825" s="17">
        <v>0</v>
      </c>
      <c r="F20825" s="17">
        <v>10009.45533561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41.846633779999998</v>
      </c>
      <c r="E20826" s="17">
        <v>0</v>
      </c>
      <c r="F20826" s="17">
        <v>1700.0933289300001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25.04541034</v>
      </c>
      <c r="E20827" s="17">
        <v>0</v>
      </c>
      <c r="F20827" s="17">
        <v>1012.82118988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56.336467110000001</v>
      </c>
      <c r="E20828" s="17">
        <v>0</v>
      </c>
      <c r="F20828" s="17">
        <v>2280.17555055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249.15634904000001</v>
      </c>
      <c r="E20829" s="17">
        <v>0</v>
      </c>
      <c r="F20829" s="17">
        <v>11473.95716138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213.31138948</v>
      </c>
      <c r="E20830" s="17">
        <v>0</v>
      </c>
      <c r="F20830" s="17">
        <v>9819.4228363700004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172.18561364999999</v>
      </c>
      <c r="E20831" s="17">
        <v>0</v>
      </c>
      <c r="F20831" s="17">
        <v>7954.9646015199996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57.074975629999997</v>
      </c>
      <c r="E20832" s="17">
        <v>0</v>
      </c>
      <c r="F20832" s="17">
        <v>2631.8961851399999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100.38682806</v>
      </c>
      <c r="E20833" s="17">
        <v>0</v>
      </c>
      <c r="F20833" s="17">
        <v>4633.3401040899998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14.75219963</v>
      </c>
      <c r="E20834" s="17">
        <v>0</v>
      </c>
      <c r="F20834" s="17">
        <v>682.44205537000005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9.8267247399999995</v>
      </c>
      <c r="E20835" s="17">
        <v>0</v>
      </c>
      <c r="F20835" s="17">
        <v>452.06144668000002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15.699818369999999</v>
      </c>
      <c r="E20836" s="17">
        <v>0</v>
      </c>
      <c r="F20836" s="17">
        <v>720.02088762000005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294.15560521999998</v>
      </c>
      <c r="E20837" s="17">
        <v>0</v>
      </c>
      <c r="F20837" s="17">
        <v>15202.79744256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223.35642679</v>
      </c>
      <c r="E20838" s="17">
        <v>0</v>
      </c>
      <c r="F20838" s="17">
        <v>11580.79866344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186.01578140999999</v>
      </c>
      <c r="E20839" s="17">
        <v>0</v>
      </c>
      <c r="F20839" s="17">
        <v>9612.0913398600005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53.208672669999999</v>
      </c>
      <c r="E20840" s="17">
        <v>0</v>
      </c>
      <c r="F20840" s="17">
        <v>2755.9076993200001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95.300299879999997</v>
      </c>
      <c r="E20841" s="17">
        <v>0</v>
      </c>
      <c r="F20841" s="17">
        <v>4929.2796954100004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15.77050639</v>
      </c>
      <c r="E20842" s="17">
        <v>0</v>
      </c>
      <c r="F20842" s="17">
        <v>820.28677537999999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10.090046040000001</v>
      </c>
      <c r="E20843" s="17">
        <v>0</v>
      </c>
      <c r="F20843" s="17">
        <v>523.43829162999998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13.0831406</v>
      </c>
      <c r="E20844" s="17">
        <v>0</v>
      </c>
      <c r="F20844" s="17">
        <v>676.37170534999996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124.1754794</v>
      </c>
      <c r="E20845" s="17">
        <v>0</v>
      </c>
      <c r="F20845" s="17">
        <v>7604.4738712500002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77.651980499999993</v>
      </c>
      <c r="E20846" s="17">
        <v>0</v>
      </c>
      <c r="F20846" s="17">
        <v>4719.4466205299996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87.799278569999998</v>
      </c>
      <c r="E20847" s="17">
        <v>0</v>
      </c>
      <c r="F20847" s="17">
        <v>5362.6485538799998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28.23243012</v>
      </c>
      <c r="E20848" s="17">
        <v>0</v>
      </c>
      <c r="F20848" s="17">
        <v>1731.37673432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51.512458270000003</v>
      </c>
      <c r="E20849" s="17">
        <v>0</v>
      </c>
      <c r="F20849" s="17">
        <v>3160.62747958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7.5108005999999996</v>
      </c>
      <c r="E20850" s="17">
        <v>0</v>
      </c>
      <c r="F20850" s="17">
        <v>462.56891939000002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4.2456458799999997</v>
      </c>
      <c r="E20851" s="17">
        <v>0</v>
      </c>
      <c r="F20851" s="17">
        <v>260.2006356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6.6078640399999999</v>
      </c>
      <c r="E20852" s="17">
        <v>0</v>
      </c>
      <c r="F20852" s="17">
        <v>402.10265291000002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71.953714270000006</v>
      </c>
      <c r="E20853" s="17">
        <v>0</v>
      </c>
      <c r="F20853" s="17">
        <v>5511.0311260400003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53.722704180000001</v>
      </c>
      <c r="E20854" s="17">
        <v>0</v>
      </c>
      <c r="F20854" s="17">
        <v>4172.2067773999997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67.417822369999996</v>
      </c>
      <c r="E20855" s="17">
        <v>0</v>
      </c>
      <c r="F20855" s="17">
        <v>5183.8880152900001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16.49438863</v>
      </c>
      <c r="E20856" s="17">
        <v>0</v>
      </c>
      <c r="F20856" s="17">
        <v>1297.89919349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52.48668241</v>
      </c>
      <c r="E20857" s="17">
        <v>0</v>
      </c>
      <c r="F20857" s="17">
        <v>4211.5333462299996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7.0329635499999998</v>
      </c>
      <c r="E20858" s="17">
        <v>0</v>
      </c>
      <c r="F20858" s="17">
        <v>538.02305365999996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2.1737907500000002</v>
      </c>
      <c r="E20859" s="17">
        <v>0</v>
      </c>
      <c r="F20859" s="17">
        <v>166.32838606999999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1.7941037900000001</v>
      </c>
      <c r="E20860" s="17">
        <v>0</v>
      </c>
      <c r="F20860" s="17">
        <v>128.94991395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770.80287382999995</v>
      </c>
      <c r="E20861" s="17">
        <v>321.31517500000001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605.82761178999999</v>
      </c>
      <c r="E20862" s="17">
        <v>274.88173049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373.47410072999998</v>
      </c>
      <c r="E20863" s="17">
        <v>191.69370029000001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135.73271979</v>
      </c>
      <c r="E20864" s="17">
        <v>62.744968710000002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181.30862633999999</v>
      </c>
      <c r="E20865" s="17">
        <v>102.68066874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41.616490210000002</v>
      </c>
      <c r="E20866" s="17">
        <v>24.33590349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23.825507269999999</v>
      </c>
      <c r="E20867" s="17">
        <v>5.8940954300000001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54.643475170000002</v>
      </c>
      <c r="E20868" s="17">
        <v>17.006273960000001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45.239267980000001</v>
      </c>
      <c r="E20869" s="17">
        <v>151.75487767000001</v>
      </c>
      <c r="F20869" s="17">
        <v>247.96240291999999</v>
      </c>
      <c r="G20869" s="17">
        <v>864.60249680000004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47.268990209999998</v>
      </c>
      <c r="E20870" s="17">
        <v>130.14846198000001</v>
      </c>
      <c r="F20870" s="17">
        <v>259.58113406000001</v>
      </c>
      <c r="G20870" s="17">
        <v>746.48260947999995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26.750063959999999</v>
      </c>
      <c r="E20871" s="17">
        <v>114.19532628</v>
      </c>
      <c r="F20871" s="17">
        <v>144.84704313</v>
      </c>
      <c r="G20871" s="17">
        <v>658.60980771000004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10.61179031</v>
      </c>
      <c r="E20872" s="17">
        <v>38.963754250000001</v>
      </c>
      <c r="F20872" s="17">
        <v>58.117555410000001</v>
      </c>
      <c r="G20872" s="17">
        <v>211.88666928000001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9.2446545400000009</v>
      </c>
      <c r="E20873" s="17">
        <v>66.263340260000007</v>
      </c>
      <c r="F20873" s="17">
        <v>59.410629980000003</v>
      </c>
      <c r="G20873" s="17">
        <v>363.39117749000002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2.9126308399999998</v>
      </c>
      <c r="E20874" s="17">
        <v>12.334104030000001</v>
      </c>
      <c r="F20874" s="17">
        <v>15.62144638</v>
      </c>
      <c r="G20874" s="17">
        <v>70.691161600000001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1.57044742</v>
      </c>
      <c r="E20875" s="17">
        <v>2.9832806500000002</v>
      </c>
      <c r="F20875" s="17">
        <v>9.4696194899999995</v>
      </c>
      <c r="G20875" s="17">
        <v>18.116007639999999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2.1907334600000001</v>
      </c>
      <c r="E20876" s="17">
        <v>7.6972247400000002</v>
      </c>
      <c r="F20876" s="17">
        <v>12.731428380000001</v>
      </c>
      <c r="G20876" s="17">
        <v>43.650400099999999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67.411970499999995</v>
      </c>
      <c r="E20877" s="17">
        <v>246.61353627</v>
      </c>
      <c r="F20877" s="17">
        <v>982.73257937999995</v>
      </c>
      <c r="G20877" s="17">
        <v>3513.6353544399999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60.417684270000002</v>
      </c>
      <c r="E20878" s="17">
        <v>224.23666521000001</v>
      </c>
      <c r="F20878" s="17">
        <v>894.30012122999995</v>
      </c>
      <c r="G20878" s="17">
        <v>3214.99043618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44.693709769999998</v>
      </c>
      <c r="E20879" s="17">
        <v>158.64915328000001</v>
      </c>
      <c r="F20879" s="17">
        <v>623.14700033999998</v>
      </c>
      <c r="G20879" s="17">
        <v>2282.80136924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14.24475282</v>
      </c>
      <c r="E20880" s="17">
        <v>61.563773589999997</v>
      </c>
      <c r="F20880" s="17">
        <v>211.06888753000001</v>
      </c>
      <c r="G20880" s="17">
        <v>891.43016051999996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19.273620650000002</v>
      </c>
      <c r="E20881" s="17">
        <v>97.34885061</v>
      </c>
      <c r="F20881" s="17">
        <v>272.32035545999997</v>
      </c>
      <c r="G20881" s="17">
        <v>1357.8212088400001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3.8455895500000001</v>
      </c>
      <c r="E20882" s="17">
        <v>20.744476689999999</v>
      </c>
      <c r="F20882" s="17">
        <v>59.457097689999998</v>
      </c>
      <c r="G20882" s="17">
        <v>294.51249389999998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1.27784947</v>
      </c>
      <c r="E20883" s="17">
        <v>6.2946775800000001</v>
      </c>
      <c r="F20883" s="17">
        <v>17.844908360000002</v>
      </c>
      <c r="G20883" s="17">
        <v>92.934038009999995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3.40569078</v>
      </c>
      <c r="E20884" s="17">
        <v>14.489175980000001</v>
      </c>
      <c r="F20884" s="17">
        <v>52.26559992</v>
      </c>
      <c r="G20884" s="17">
        <v>201.64940289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114.09133176</v>
      </c>
      <c r="E20885" s="17">
        <v>307.61503163999998</v>
      </c>
      <c r="F20885" s="17">
        <v>2685.0680324099999</v>
      </c>
      <c r="G20885" s="17">
        <v>7103.4149140400004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97.318632449999996</v>
      </c>
      <c r="E20886" s="17">
        <v>282.62529552000001</v>
      </c>
      <c r="F20886" s="17">
        <v>2287.1951357500002</v>
      </c>
      <c r="G20886" s="17">
        <v>6553.5031022900002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88.872718860000006</v>
      </c>
      <c r="E20887" s="17">
        <v>239.33219944000001</v>
      </c>
      <c r="F20887" s="17">
        <v>2140.0317892600001</v>
      </c>
      <c r="G20887" s="17">
        <v>5591.9821717000004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26.059285930000001</v>
      </c>
      <c r="E20888" s="17">
        <v>77.880469039999994</v>
      </c>
      <c r="F20888" s="17">
        <v>621.07153875999995</v>
      </c>
      <c r="G20888" s="17">
        <v>1836.4549022000001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53.848711129999998</v>
      </c>
      <c r="E20889" s="17">
        <v>117.55479570999999</v>
      </c>
      <c r="F20889" s="17">
        <v>1270.8170493499999</v>
      </c>
      <c r="G20889" s="17">
        <v>2700.1642493099998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7.5655993500000003</v>
      </c>
      <c r="E20890" s="17">
        <v>27.050352090000001</v>
      </c>
      <c r="F20890" s="17">
        <v>183.60595050000001</v>
      </c>
      <c r="G20890" s="17">
        <v>629.03360147000001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5.0302970699999996</v>
      </c>
      <c r="E20891" s="17">
        <v>9.6321285999999997</v>
      </c>
      <c r="F20891" s="17">
        <v>120.26337357</v>
      </c>
      <c r="G20891" s="17">
        <v>219.86590896999999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9.1029361899999994</v>
      </c>
      <c r="E20892" s="17">
        <v>15.25102979</v>
      </c>
      <c r="F20892" s="17">
        <v>212.62959814000001</v>
      </c>
      <c r="G20892" s="17">
        <v>355.91555820999997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133.41690406000001</v>
      </c>
      <c r="E20893" s="17">
        <v>144.75914664000001</v>
      </c>
      <c r="F20893" s="17">
        <v>4169.3989523999999</v>
      </c>
      <c r="G20893" s="17">
        <v>4475.32726723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125.84610790000001</v>
      </c>
      <c r="E20894" s="17">
        <v>137.62808067</v>
      </c>
      <c r="F20894" s="17">
        <v>3928.7068309400001</v>
      </c>
      <c r="G20894" s="17">
        <v>4273.6444612599998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105.10571035</v>
      </c>
      <c r="E20895" s="17">
        <v>116.3513505</v>
      </c>
      <c r="F20895" s="17">
        <v>3270.3788664799999</v>
      </c>
      <c r="G20895" s="17">
        <v>3610.3710424999999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29.446774550000001</v>
      </c>
      <c r="E20896" s="17">
        <v>46.662537649999997</v>
      </c>
      <c r="F20896" s="17">
        <v>916.370135</v>
      </c>
      <c r="G20896" s="17">
        <v>1449.3349701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49.675076509999997</v>
      </c>
      <c r="E20897" s="17">
        <v>66.538977220000007</v>
      </c>
      <c r="F20897" s="17">
        <v>1547.1525905399999</v>
      </c>
      <c r="G20897" s="17">
        <v>2055.5347385099999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10.27492724</v>
      </c>
      <c r="E20898" s="17">
        <v>14.030749500000001</v>
      </c>
      <c r="F20898" s="17">
        <v>320.68773507999998</v>
      </c>
      <c r="G20898" s="17">
        <v>439.06471886999998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4.9206342699999999</v>
      </c>
      <c r="E20899" s="17">
        <v>4.10249548</v>
      </c>
      <c r="F20899" s="17">
        <v>153.83835282000001</v>
      </c>
      <c r="G20899" s="17">
        <v>125.57331542999999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9.5599126200000004</v>
      </c>
      <c r="E20900" s="17">
        <v>7.6982635699999999</v>
      </c>
      <c r="F20900" s="17">
        <v>295.47037590000002</v>
      </c>
      <c r="G20900" s="17">
        <v>235.78738509999999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639.50661007999997</v>
      </c>
      <c r="E20901" s="17">
        <v>0</v>
      </c>
      <c r="F20901" s="17">
        <v>23836.740680750001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509.40944291</v>
      </c>
      <c r="E20902" s="17">
        <v>0</v>
      </c>
      <c r="F20902" s="17">
        <v>19069.17699136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421.84454763999997</v>
      </c>
      <c r="E20903" s="17">
        <v>0</v>
      </c>
      <c r="F20903" s="17">
        <v>15732.82890674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147.62986749999999</v>
      </c>
      <c r="E20904" s="17">
        <v>0</v>
      </c>
      <c r="F20904" s="17">
        <v>5511.3669608299997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215.01493112</v>
      </c>
      <c r="E20905" s="17">
        <v>0</v>
      </c>
      <c r="F20905" s="17">
        <v>8009.02851981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43.071015940000002</v>
      </c>
      <c r="E20906" s="17">
        <v>0</v>
      </c>
      <c r="F20906" s="17">
        <v>1605.06528852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28.796819360000001</v>
      </c>
      <c r="E20907" s="17">
        <v>0</v>
      </c>
      <c r="F20907" s="17">
        <v>1079.00570242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52.987517250000003</v>
      </c>
      <c r="E20908" s="17">
        <v>0</v>
      </c>
      <c r="F20908" s="17">
        <v>1968.4579683100001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585.26903812</v>
      </c>
      <c r="E20909" s="17">
        <v>0</v>
      </c>
      <c r="F20909" s="17">
        <v>23598.952187769999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468.09445137</v>
      </c>
      <c r="E20910" s="17">
        <v>0</v>
      </c>
      <c r="F20910" s="17">
        <v>18905.828905819999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351.31972294000002</v>
      </c>
      <c r="E20911" s="17">
        <v>0</v>
      </c>
      <c r="F20911" s="17">
        <v>14268.824786429999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98.881463769999996</v>
      </c>
      <c r="E20912" s="17">
        <v>0</v>
      </c>
      <c r="F20912" s="17">
        <v>4007.69863971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199.37634392999999</v>
      </c>
      <c r="E20913" s="17">
        <v>0</v>
      </c>
      <c r="F20913" s="17">
        <v>8078.6640820499997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31.99523464</v>
      </c>
      <c r="E20914" s="17">
        <v>0</v>
      </c>
      <c r="F20914" s="17">
        <v>1297.0513849700001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20.231955190000001</v>
      </c>
      <c r="E20915" s="17">
        <v>0</v>
      </c>
      <c r="F20915" s="17">
        <v>817.75638590000005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34.633193140000003</v>
      </c>
      <c r="E20916" s="17">
        <v>0</v>
      </c>
      <c r="F20916" s="17">
        <v>1395.45111726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169.61009010999999</v>
      </c>
      <c r="E20917" s="17">
        <v>0</v>
      </c>
      <c r="F20917" s="17">
        <v>7836.1357023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137.61758395999999</v>
      </c>
      <c r="E20918" s="17">
        <v>0</v>
      </c>
      <c r="F20918" s="17">
        <v>6363.74059321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115.71591678999999</v>
      </c>
      <c r="E20919" s="17">
        <v>0</v>
      </c>
      <c r="F20919" s="17">
        <v>5363.5712796500002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40.400927320000001</v>
      </c>
      <c r="E20920" s="17">
        <v>0</v>
      </c>
      <c r="F20920" s="17">
        <v>1867.40310518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73.997492640000004</v>
      </c>
      <c r="E20921" s="17">
        <v>0</v>
      </c>
      <c r="F20921" s="17">
        <v>3438.47847181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9.1876155399999995</v>
      </c>
      <c r="E20922" s="17">
        <v>0</v>
      </c>
      <c r="F20922" s="17">
        <v>425.97041367999998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7.4459364600000004</v>
      </c>
      <c r="E20923" s="17">
        <v>0</v>
      </c>
      <c r="F20923" s="17">
        <v>345.78284314000001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9.5311634699999992</v>
      </c>
      <c r="E20924" s="17">
        <v>0</v>
      </c>
      <c r="F20924" s="17">
        <v>436.12011002999998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156.73269422999999</v>
      </c>
      <c r="E20925" s="17">
        <v>0</v>
      </c>
      <c r="F20925" s="17">
        <v>8074.0834162700003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116.70811682</v>
      </c>
      <c r="E20926" s="17">
        <v>0</v>
      </c>
      <c r="F20926" s="17">
        <v>6022.3101232099998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110.43061914</v>
      </c>
      <c r="E20927" s="17">
        <v>0</v>
      </c>
      <c r="F20927" s="17">
        <v>5737.3183236599998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30.866770760000001</v>
      </c>
      <c r="E20928" s="17">
        <v>0</v>
      </c>
      <c r="F20928" s="17">
        <v>1604.41292372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60.221108139999998</v>
      </c>
      <c r="E20929" s="17">
        <v>0</v>
      </c>
      <c r="F20929" s="17">
        <v>3141.4007471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9.8704752199999994</v>
      </c>
      <c r="E20930" s="17">
        <v>0</v>
      </c>
      <c r="F20930" s="17">
        <v>510.66683248999999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5.6363720300000004</v>
      </c>
      <c r="E20931" s="17">
        <v>0</v>
      </c>
      <c r="F20931" s="17">
        <v>294.172687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8.1639812500000009</v>
      </c>
      <c r="E20932" s="17">
        <v>0</v>
      </c>
      <c r="F20932" s="17">
        <v>420.83811728000001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67.86535155</v>
      </c>
      <c r="E20933" s="17">
        <v>0</v>
      </c>
      <c r="F20933" s="17">
        <v>4155.83153193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49.252135430000003</v>
      </c>
      <c r="E20934" s="17">
        <v>0</v>
      </c>
      <c r="F20934" s="17">
        <v>3000.0085188100002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55.29643042</v>
      </c>
      <c r="E20935" s="17">
        <v>0</v>
      </c>
      <c r="F20935" s="17">
        <v>3396.2642060200001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13.87381212</v>
      </c>
      <c r="E20936" s="17">
        <v>0</v>
      </c>
      <c r="F20936" s="17">
        <v>846.03754158000004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34.948523289999997</v>
      </c>
      <c r="E20937" s="17">
        <v>0</v>
      </c>
      <c r="F20937" s="17">
        <v>2131.7010422399999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7.5442304</v>
      </c>
      <c r="E20938" s="17">
        <v>0</v>
      </c>
      <c r="F20938" s="17">
        <v>482.72493320000001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2.1222892899999999</v>
      </c>
      <c r="E20939" s="17">
        <v>0</v>
      </c>
      <c r="F20939" s="17">
        <v>132.14052208999999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1.7547761099999999</v>
      </c>
      <c r="E20940" s="17">
        <v>0</v>
      </c>
      <c r="F20940" s="17">
        <v>107.57383136999999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49.242602650000002</v>
      </c>
      <c r="E20941" s="17">
        <v>0</v>
      </c>
      <c r="F20941" s="17">
        <v>3824.2123116900002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35.044369670000002</v>
      </c>
      <c r="E20942" s="17">
        <v>0</v>
      </c>
      <c r="F20942" s="17">
        <v>2668.9377814600002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43.374489820000001</v>
      </c>
      <c r="E20943" s="17">
        <v>0</v>
      </c>
      <c r="F20943" s="17">
        <v>3347.26594522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10.79018838</v>
      </c>
      <c r="E20944" s="17">
        <v>0</v>
      </c>
      <c r="F20944" s="17">
        <v>833.03352110000003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40.521046470000002</v>
      </c>
      <c r="E20945" s="17">
        <v>0</v>
      </c>
      <c r="F20945" s="17">
        <v>3262.8616627299998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4.6147355699999997</v>
      </c>
      <c r="E20946" s="17">
        <v>0</v>
      </c>
      <c r="F20946" s="17">
        <v>356.51428400999998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2.34898666</v>
      </c>
      <c r="E20947" s="17">
        <v>0</v>
      </c>
      <c r="F20947" s="17">
        <v>188.41340063999999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0.73728905</v>
      </c>
      <c r="E20948" s="17">
        <v>0</v>
      </c>
      <c r="F20948" s="17">
        <v>53.239785529999999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134.49038811</v>
      </c>
      <c r="E20949" s="17">
        <v>107.28573661999999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98.812523369999994</v>
      </c>
      <c r="E20950" s="17">
        <v>114.69292141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76.52317592</v>
      </c>
      <c r="E20951" s="17">
        <v>62.15346048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23.909829689999999</v>
      </c>
      <c r="E20952" s="17">
        <v>23.736759559999999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91.65163416</v>
      </c>
      <c r="E20953" s="17">
        <v>82.483015550000005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10.478393540000001</v>
      </c>
      <c r="E20954" s="17">
        <v>10.22184611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7.6754815599999997</v>
      </c>
      <c r="E20955" s="17">
        <v>1.67993869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7.6685667200000003</v>
      </c>
      <c r="E20956" s="17">
        <v>6.1882328299999996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31.551925229999998</v>
      </c>
      <c r="E20957" s="17">
        <v>185.45363042</v>
      </c>
      <c r="F20957" s="17">
        <v>164.64109736</v>
      </c>
      <c r="G20957" s="17">
        <v>1064.0070862800001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33.7445302</v>
      </c>
      <c r="E20958" s="17">
        <v>170.50997301999999</v>
      </c>
      <c r="F20958" s="17">
        <v>178.98028024999999</v>
      </c>
      <c r="G20958" s="17">
        <v>1007.75486397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17.050928970000001</v>
      </c>
      <c r="E20959" s="17">
        <v>126.51706145</v>
      </c>
      <c r="F20959" s="17">
        <v>96.248529689999998</v>
      </c>
      <c r="G20959" s="17">
        <v>737.11324892000005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5.3405595799999999</v>
      </c>
      <c r="E20960" s="17">
        <v>45.173132369999998</v>
      </c>
      <c r="F20960" s="17">
        <v>26.946158950000001</v>
      </c>
      <c r="G20960" s="17">
        <v>257.76650050000001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15.25277936</v>
      </c>
      <c r="E20961" s="17">
        <v>74.265717170000002</v>
      </c>
      <c r="F20961" s="17">
        <v>92.754629039999998</v>
      </c>
      <c r="G20961" s="17">
        <v>417.72654731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1.4591690500000001</v>
      </c>
      <c r="E20962" s="17">
        <v>15.436123540000001</v>
      </c>
      <c r="F20962" s="17">
        <v>7.2759410899999999</v>
      </c>
      <c r="G20962" s="17">
        <v>88.997250449999996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0.76537575999999996</v>
      </c>
      <c r="E20963" s="17">
        <v>4.3715863199999996</v>
      </c>
      <c r="F20963" s="17">
        <v>4.7165519600000003</v>
      </c>
      <c r="G20963" s="17">
        <v>27.256539419999999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2.3648666600000001</v>
      </c>
      <c r="E20964" s="17">
        <v>9.9346608700000001</v>
      </c>
      <c r="F20964" s="17">
        <v>10.74303647</v>
      </c>
      <c r="G20964" s="17">
        <v>57.91204054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31.24775678</v>
      </c>
      <c r="E20965" s="17">
        <v>290.26859510999998</v>
      </c>
      <c r="F20965" s="17">
        <v>442.24199329999999</v>
      </c>
      <c r="G20965" s="17">
        <v>4149.0099053800004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34.245306759999998</v>
      </c>
      <c r="E20966" s="17">
        <v>260.62921339000002</v>
      </c>
      <c r="F20966" s="17">
        <v>498.90710416000002</v>
      </c>
      <c r="G20966" s="17">
        <v>3770.9237157799998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30.08751912</v>
      </c>
      <c r="E20967" s="17">
        <v>190.42997147</v>
      </c>
      <c r="F20967" s="17">
        <v>427.71456792999999</v>
      </c>
      <c r="G20967" s="17">
        <v>2713.5764574200002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7.0785669999999996</v>
      </c>
      <c r="E20968" s="17">
        <v>73.18031259</v>
      </c>
      <c r="F20968" s="17">
        <v>105.33818463999999</v>
      </c>
      <c r="G20968" s="17">
        <v>1057.09409243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26.960705449999999</v>
      </c>
      <c r="E20969" s="17">
        <v>108.51944339000001</v>
      </c>
      <c r="F20969" s="17">
        <v>382.66738019000002</v>
      </c>
      <c r="G20969" s="17">
        <v>1527.5855486600001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2.8617147100000002</v>
      </c>
      <c r="E20970" s="17">
        <v>29.460548660000001</v>
      </c>
      <c r="F20970" s="17">
        <v>40.064019559999998</v>
      </c>
      <c r="G20970" s="17">
        <v>427.08750078999998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1.7850537200000001</v>
      </c>
      <c r="E20971" s="17">
        <v>4.8607695099999999</v>
      </c>
      <c r="F20971" s="17">
        <v>25.230513049999999</v>
      </c>
      <c r="G20971" s="17">
        <v>67.533853989999997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2.03454107</v>
      </c>
      <c r="E20972" s="17">
        <v>14.160916690000001</v>
      </c>
      <c r="F20972" s="17">
        <v>28.498565459999998</v>
      </c>
      <c r="G20972" s="17">
        <v>206.58019705999999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99.753166089999993</v>
      </c>
      <c r="E20973" s="17">
        <v>430.05045918000002</v>
      </c>
      <c r="F20973" s="17">
        <v>2436.5602326799999</v>
      </c>
      <c r="G20973" s="17">
        <v>9950.6608618499995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85.349210060000004</v>
      </c>
      <c r="E20974" s="17">
        <v>343.26558897000001</v>
      </c>
      <c r="F20974" s="17">
        <v>2012.78347669</v>
      </c>
      <c r="G20974" s="17">
        <v>7935.2806730000002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60.569512879999998</v>
      </c>
      <c r="E20975" s="17">
        <v>272.67119004</v>
      </c>
      <c r="F20975" s="17">
        <v>1446.7320316800001</v>
      </c>
      <c r="G20975" s="17">
        <v>6399.9192310600001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20.658922749999999</v>
      </c>
      <c r="E20976" s="17">
        <v>100.93794449000001</v>
      </c>
      <c r="F20976" s="17">
        <v>482.71019840999998</v>
      </c>
      <c r="G20976" s="17">
        <v>2373.13600103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38.060590730000001</v>
      </c>
      <c r="E20977" s="17">
        <v>121.38542439</v>
      </c>
      <c r="F20977" s="17">
        <v>892.14532045999999</v>
      </c>
      <c r="G20977" s="17">
        <v>2803.8137189899999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6.8447009200000002</v>
      </c>
      <c r="E20978" s="17">
        <v>33.22878712</v>
      </c>
      <c r="F20978" s="17">
        <v>166.17479309999999</v>
      </c>
      <c r="G20978" s="17">
        <v>777.49544321999997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2.1763019799999999</v>
      </c>
      <c r="E20979" s="17">
        <v>14.88517195</v>
      </c>
      <c r="F20979" s="17">
        <v>51.988887269999999</v>
      </c>
      <c r="G20979" s="17">
        <v>329.95400282999998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6.57831397</v>
      </c>
      <c r="E20980" s="17">
        <v>22.652889609999999</v>
      </c>
      <c r="F20980" s="17">
        <v>153.90773358999999</v>
      </c>
      <c r="G20980" s="17">
        <v>525.42850367999995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126.51406715</v>
      </c>
      <c r="E20981" s="17">
        <v>212.08145866999999</v>
      </c>
      <c r="F20981" s="17">
        <v>3949.43107461</v>
      </c>
      <c r="G20981" s="17">
        <v>6565.8319397300002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119.80520249</v>
      </c>
      <c r="E20982" s="17">
        <v>179.33225528</v>
      </c>
      <c r="F20982" s="17">
        <v>3736.1948801899998</v>
      </c>
      <c r="G20982" s="17">
        <v>5567.7183547499999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79.546700650000005</v>
      </c>
      <c r="E20983" s="17">
        <v>157.32786522999999</v>
      </c>
      <c r="F20983" s="17">
        <v>2486.8152436099999</v>
      </c>
      <c r="G20983" s="17">
        <v>4869.3314931599998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27.844059170000001</v>
      </c>
      <c r="E20984" s="17">
        <v>57.067952009999999</v>
      </c>
      <c r="F20984" s="17">
        <v>870.07120472999998</v>
      </c>
      <c r="G20984" s="17">
        <v>1770.6642404900001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39.461451699999998</v>
      </c>
      <c r="E20985" s="17">
        <v>67.56589074</v>
      </c>
      <c r="F20985" s="17">
        <v>1224.1661596500001</v>
      </c>
      <c r="G20985" s="17">
        <v>2088.4086996400001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14.912301319999999</v>
      </c>
      <c r="E20986" s="17">
        <v>15.65601094</v>
      </c>
      <c r="F20986" s="17">
        <v>468.04019861</v>
      </c>
      <c r="G20986" s="17">
        <v>483.2193633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3.8520549100000001</v>
      </c>
      <c r="E20987" s="17">
        <v>6.8296085</v>
      </c>
      <c r="F20987" s="17">
        <v>120.72034693000001</v>
      </c>
      <c r="G20987" s="17">
        <v>210.83809518999999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11.30601422</v>
      </c>
      <c r="E20988" s="17">
        <v>11.46181155</v>
      </c>
      <c r="F20988" s="17">
        <v>351.61704373999999</v>
      </c>
      <c r="G20988" s="17">
        <v>357.75332947999999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890.58141744</v>
      </c>
      <c r="E20989" s="17">
        <v>0</v>
      </c>
      <c r="F20989" s="17">
        <v>33194.299245510003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696.78420586000004</v>
      </c>
      <c r="E20990" s="17">
        <v>0</v>
      </c>
      <c r="F20990" s="17">
        <v>26086.755124300002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554.51621150999995</v>
      </c>
      <c r="E20991" s="17">
        <v>0</v>
      </c>
      <c r="F20991" s="17">
        <v>20703.29175584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199.3002371</v>
      </c>
      <c r="E20992" s="17">
        <v>0</v>
      </c>
      <c r="F20992" s="17">
        <v>7443.5729187500001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247.69816800999999</v>
      </c>
      <c r="E20993" s="17">
        <v>0</v>
      </c>
      <c r="F20993" s="17">
        <v>9242.0387020800008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52.157203969999998</v>
      </c>
      <c r="E20994" s="17">
        <v>0</v>
      </c>
      <c r="F20994" s="17">
        <v>1942.57474454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38.158166350000002</v>
      </c>
      <c r="E20995" s="17">
        <v>0</v>
      </c>
      <c r="F20995" s="17">
        <v>1431.4334387399999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70.276201259999993</v>
      </c>
      <c r="E20996" s="17">
        <v>0</v>
      </c>
      <c r="F20996" s="17">
        <v>2609.8975309500001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822.70811444000003</v>
      </c>
      <c r="E20997" s="17">
        <v>0</v>
      </c>
      <c r="F20997" s="17">
        <v>33276.387132709999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689.35775908999994</v>
      </c>
      <c r="E20998" s="17">
        <v>0</v>
      </c>
      <c r="F20998" s="17">
        <v>27909.064903210001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475.35778577999997</v>
      </c>
      <c r="E20999" s="17">
        <v>0</v>
      </c>
      <c r="F20999" s="17">
        <v>19280.320894460001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147.66277337</v>
      </c>
      <c r="E21000" s="17">
        <v>0</v>
      </c>
      <c r="F21000" s="17">
        <v>5993.8443915799999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228.79766158000001</v>
      </c>
      <c r="E21001" s="17">
        <v>0</v>
      </c>
      <c r="F21001" s="17">
        <v>9270.6596002999995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41.379919579999999</v>
      </c>
      <c r="E21002" s="17">
        <v>0</v>
      </c>
      <c r="F21002" s="17">
        <v>1674.67957331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23.288619149999999</v>
      </c>
      <c r="E21003" s="17">
        <v>0</v>
      </c>
      <c r="F21003" s="17">
        <v>942.02121304000002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51.591493219999997</v>
      </c>
      <c r="E21004" s="17">
        <v>0</v>
      </c>
      <c r="F21004" s="17">
        <v>2084.59049525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239.76214793</v>
      </c>
      <c r="E21005" s="17">
        <v>0</v>
      </c>
      <c r="F21005" s="17">
        <v>11029.65949247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204.78097969000001</v>
      </c>
      <c r="E21006" s="17">
        <v>0</v>
      </c>
      <c r="F21006" s="17">
        <v>9413.9744571899992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160.01872849</v>
      </c>
      <c r="E21007" s="17">
        <v>0</v>
      </c>
      <c r="F21007" s="17">
        <v>7379.6885750900001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50.970245069999997</v>
      </c>
      <c r="E21008" s="17">
        <v>0</v>
      </c>
      <c r="F21008" s="17">
        <v>2353.4509284800001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77.667476399999998</v>
      </c>
      <c r="E21009" s="17">
        <v>0</v>
      </c>
      <c r="F21009" s="17">
        <v>3599.2548953099999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13.43415068</v>
      </c>
      <c r="E21010" s="17">
        <v>0</v>
      </c>
      <c r="F21010" s="17">
        <v>619.21931661999997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7.51384922</v>
      </c>
      <c r="E21011" s="17">
        <v>0</v>
      </c>
      <c r="F21011" s="17">
        <v>347.09686326999997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15.758642200000001</v>
      </c>
      <c r="E21012" s="17">
        <v>0</v>
      </c>
      <c r="F21012" s="17">
        <v>719.60897067999997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282.89407774</v>
      </c>
      <c r="E21013" s="17">
        <v>0</v>
      </c>
      <c r="F21013" s="17">
        <v>14612.14892833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214.12606733999999</v>
      </c>
      <c r="E21014" s="17">
        <v>0</v>
      </c>
      <c r="F21014" s="17">
        <v>11040.333056420001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191.53482349999999</v>
      </c>
      <c r="E21015" s="17">
        <v>0</v>
      </c>
      <c r="F21015" s="17">
        <v>9866.1844602500005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52.007936229999999</v>
      </c>
      <c r="E21016" s="17">
        <v>0</v>
      </c>
      <c r="F21016" s="17">
        <v>2701.4102767700001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95.152472160000002</v>
      </c>
      <c r="E21017" s="17">
        <v>0</v>
      </c>
      <c r="F21017" s="17">
        <v>4925.2068746699997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15.28902295</v>
      </c>
      <c r="E21018" s="17">
        <v>0</v>
      </c>
      <c r="F21018" s="17">
        <v>788.71476069000005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9.8359807000000004</v>
      </c>
      <c r="E21019" s="17">
        <v>0</v>
      </c>
      <c r="F21019" s="17">
        <v>509.48705784999999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12.881534869999999</v>
      </c>
      <c r="E21020" s="17">
        <v>0</v>
      </c>
      <c r="F21020" s="17">
        <v>663.27327194999998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126.63338647</v>
      </c>
      <c r="E21021" s="17">
        <v>0</v>
      </c>
      <c r="F21021" s="17">
        <v>7716.2323218700003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98.702610100000001</v>
      </c>
      <c r="E21022" s="17">
        <v>0</v>
      </c>
      <c r="F21022" s="17">
        <v>6022.8168565699998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102.18619628</v>
      </c>
      <c r="E21023" s="17">
        <v>0</v>
      </c>
      <c r="F21023" s="17">
        <v>6224.7825202100003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21.6899096</v>
      </c>
      <c r="E21024" s="17">
        <v>0</v>
      </c>
      <c r="F21024" s="17">
        <v>1333.6807724800001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40.693839240000003</v>
      </c>
      <c r="E21025" s="17">
        <v>0</v>
      </c>
      <c r="F21025" s="17">
        <v>2478.2190858899999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7.6743049699999997</v>
      </c>
      <c r="E21026" s="17">
        <v>0</v>
      </c>
      <c r="F21026" s="17">
        <v>470.14716599000002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3.9459929599999999</v>
      </c>
      <c r="E21027" s="17">
        <v>0</v>
      </c>
      <c r="F21027" s="17">
        <v>242.61986137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5.7716313000000001</v>
      </c>
      <c r="E21028" s="17">
        <v>0</v>
      </c>
      <c r="F21028" s="17">
        <v>351.97471102999998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62.987270629999998</v>
      </c>
      <c r="E21029" s="17">
        <v>0</v>
      </c>
      <c r="F21029" s="17">
        <v>4808.5303581199996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33.90124402</v>
      </c>
      <c r="E21030" s="17">
        <v>0</v>
      </c>
      <c r="F21030" s="17">
        <v>2674.7682281799998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67.509643100000005</v>
      </c>
      <c r="E21031" s="17">
        <v>0</v>
      </c>
      <c r="F21031" s="17">
        <v>5228.1948457300005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13.9243611</v>
      </c>
      <c r="E21032" s="17">
        <v>0</v>
      </c>
      <c r="F21032" s="17">
        <v>1105.52401523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52.514173229999997</v>
      </c>
      <c r="E21033" s="17">
        <v>0</v>
      </c>
      <c r="F21033" s="17">
        <v>4171.6536023400004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7.9045619499999997</v>
      </c>
      <c r="E21034" s="17">
        <v>0</v>
      </c>
      <c r="F21034" s="17">
        <v>624.88275872999998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2.1602798999999999</v>
      </c>
      <c r="E21035" s="17">
        <v>0</v>
      </c>
      <c r="F21035" s="17">
        <v>164.73794795000001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1.4339962100000001</v>
      </c>
      <c r="E21036" s="17">
        <v>0</v>
      </c>
      <c r="F21036" s="17">
        <v>104.70318380000001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119.59326406</v>
      </c>
      <c r="E21037" s="17">
        <v>92.434380719999993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84.242012070000001</v>
      </c>
      <c r="E21038" s="17">
        <v>72.241909480000004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78.044947350000001</v>
      </c>
      <c r="E21039" s="17">
        <v>49.163994750000001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22.74921741</v>
      </c>
      <c r="E21040" s="17">
        <v>18.103659449999999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46.877723500000002</v>
      </c>
      <c r="E21041" s="17">
        <v>29.379394399999999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9.6224864799999992</v>
      </c>
      <c r="E21042" s="17">
        <v>6.8459140300000003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6.0130336399999997</v>
      </c>
      <c r="E21043" s="17">
        <v>1.6134292699999999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7.5034565000000004</v>
      </c>
      <c r="E21044" s="17">
        <v>4.3133840699999997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20.41585078</v>
      </c>
      <c r="E21045" s="17">
        <v>184.17694094999999</v>
      </c>
      <c r="F21045" s="17">
        <v>104.12054489000001</v>
      </c>
      <c r="G21045" s="17">
        <v>1094.7159465100001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28.042213329999999</v>
      </c>
      <c r="E21046" s="17">
        <v>178.94747498999999</v>
      </c>
      <c r="F21046" s="17">
        <v>160.82243708999999</v>
      </c>
      <c r="G21046" s="17">
        <v>1023.55007129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10.50810989</v>
      </c>
      <c r="E21047" s="17">
        <v>125.43247255</v>
      </c>
      <c r="F21047" s="17">
        <v>64.955217599999997</v>
      </c>
      <c r="G21047" s="17">
        <v>728.67731930000002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5.7132518699999997</v>
      </c>
      <c r="E21048" s="17">
        <v>48.863465290000001</v>
      </c>
      <c r="F21048" s="17">
        <v>32.152659880000002</v>
      </c>
      <c r="G21048" s="17">
        <v>275.79110772000001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6.7575248600000002</v>
      </c>
      <c r="E21049" s="17">
        <v>95.561795419999996</v>
      </c>
      <c r="F21049" s="17">
        <v>34.11374661</v>
      </c>
      <c r="G21049" s="17">
        <v>541.34036983999999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2.5541033500000001</v>
      </c>
      <c r="E21050" s="17">
        <v>17.02822445</v>
      </c>
      <c r="F21050" s="17">
        <v>15.47767778</v>
      </c>
      <c r="G21050" s="17">
        <v>101.39822275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0.81338699999999997</v>
      </c>
      <c r="E21051" s="17">
        <v>2.6592363799999998</v>
      </c>
      <c r="F21051" s="17">
        <v>5.2265715000000004</v>
      </c>
      <c r="G21051" s="17">
        <v>16.19483636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1.3863275100000001</v>
      </c>
      <c r="E21052" s="17">
        <v>11.29082987</v>
      </c>
      <c r="F21052" s="17">
        <v>8.6987250399999994</v>
      </c>
      <c r="G21052" s="17">
        <v>62.485570010000004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39.537090970000001</v>
      </c>
      <c r="E21053" s="17">
        <v>319.06657776999998</v>
      </c>
      <c r="F21053" s="17">
        <v>561.32819555000003</v>
      </c>
      <c r="G21053" s="17">
        <v>4543.2144553999997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29.04160624</v>
      </c>
      <c r="E21054" s="17">
        <v>322.31945249</v>
      </c>
      <c r="F21054" s="17">
        <v>426.71609480000001</v>
      </c>
      <c r="G21054" s="17">
        <v>4656.7636746099997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20.993286739999999</v>
      </c>
      <c r="E21055" s="17">
        <v>202.76512425000001</v>
      </c>
      <c r="F21055" s="17">
        <v>306.83542937999999</v>
      </c>
      <c r="G21055" s="17">
        <v>2842.8361413600001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12.35885916</v>
      </c>
      <c r="E21056" s="17">
        <v>80.558380979999995</v>
      </c>
      <c r="F21056" s="17">
        <v>180.97188048000001</v>
      </c>
      <c r="G21056" s="17">
        <v>1158.1688826699999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22.114415019999999</v>
      </c>
      <c r="E21057" s="17">
        <v>143.58532642</v>
      </c>
      <c r="F21057" s="17">
        <v>325.03136972999999</v>
      </c>
      <c r="G21057" s="17">
        <v>2069.6818647599998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2.2932121400000001</v>
      </c>
      <c r="E21058" s="17">
        <v>28.609527679999999</v>
      </c>
      <c r="F21058" s="17">
        <v>34.450581059999998</v>
      </c>
      <c r="G21058" s="17">
        <v>413.80853267999998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0.81645716999999995</v>
      </c>
      <c r="E21059" s="17">
        <v>7.2829724300000001</v>
      </c>
      <c r="F21059" s="17">
        <v>12.09471357</v>
      </c>
      <c r="G21059" s="17">
        <v>100.92092617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3.82941303</v>
      </c>
      <c r="E21060" s="17">
        <v>18.391706809999999</v>
      </c>
      <c r="F21060" s="17">
        <v>55.32512208</v>
      </c>
      <c r="G21060" s="17">
        <v>261.96218147000002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93.604243499999995</v>
      </c>
      <c r="E21061" s="17">
        <v>429.65970335999998</v>
      </c>
      <c r="F21061" s="17">
        <v>2217.3060262499998</v>
      </c>
      <c r="G21061" s="17">
        <v>9880.9874426099996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102.84439467999999</v>
      </c>
      <c r="E21062" s="17">
        <v>338.66876096999999</v>
      </c>
      <c r="F21062" s="17">
        <v>2503.8136157700001</v>
      </c>
      <c r="G21062" s="17">
        <v>7846.8541198399998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72.536119490000004</v>
      </c>
      <c r="E21063" s="17">
        <v>298.02448900000002</v>
      </c>
      <c r="F21063" s="17">
        <v>1761.71934119</v>
      </c>
      <c r="G21063" s="17">
        <v>6888.7007604800001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25.782086039999999</v>
      </c>
      <c r="E21064" s="17">
        <v>102.00150666</v>
      </c>
      <c r="F21064" s="17">
        <v>618.53894042000002</v>
      </c>
      <c r="G21064" s="17">
        <v>2387.1609193099998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54.416049010000002</v>
      </c>
      <c r="E21065" s="17">
        <v>157.07933052999999</v>
      </c>
      <c r="F21065" s="17">
        <v>1348.8809027299999</v>
      </c>
      <c r="G21065" s="17">
        <v>3657.4617241199999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9.0426979599999999</v>
      </c>
      <c r="E21066" s="17">
        <v>36.257400509999997</v>
      </c>
      <c r="F21066" s="17">
        <v>217.92225475999999</v>
      </c>
      <c r="G21066" s="17">
        <v>832.66088419000005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2.3840433600000002</v>
      </c>
      <c r="E21067" s="17">
        <v>14.23651811</v>
      </c>
      <c r="F21067" s="17">
        <v>57.407178739999999</v>
      </c>
      <c r="G21067" s="17">
        <v>323.58891199999999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9.0133715199999997</v>
      </c>
      <c r="E21068" s="17">
        <v>20.980104820000001</v>
      </c>
      <c r="F21068" s="17">
        <v>214.78401779999999</v>
      </c>
      <c r="G21068" s="17">
        <v>490.66772465999998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132.42169914999999</v>
      </c>
      <c r="E21069" s="17">
        <v>240.92469616</v>
      </c>
      <c r="F21069" s="17">
        <v>4133.3570644299998</v>
      </c>
      <c r="G21069" s="17">
        <v>7469.9366680700005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270.63237411</v>
      </c>
      <c r="E21070" s="17">
        <v>184.84729453</v>
      </c>
      <c r="F21070" s="17">
        <v>8484.2298097599996</v>
      </c>
      <c r="G21070" s="17">
        <v>5758.4930783999998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85.701900960000003</v>
      </c>
      <c r="E21071" s="17">
        <v>184.64771143999999</v>
      </c>
      <c r="F21071" s="17">
        <v>2672.9136858100001</v>
      </c>
      <c r="G21071" s="17">
        <v>5710.9242686999996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67.389739270000007</v>
      </c>
      <c r="E21072" s="17">
        <v>52.080671860000002</v>
      </c>
      <c r="F21072" s="17">
        <v>2105.1322242800002</v>
      </c>
      <c r="G21072" s="17">
        <v>1616.8939875200001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142.21774074999999</v>
      </c>
      <c r="E21073" s="17">
        <v>69.222843429999998</v>
      </c>
      <c r="F21073" s="17">
        <v>4447.5106909400001</v>
      </c>
      <c r="G21073" s="17">
        <v>2138.3762659099998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19.1988746</v>
      </c>
      <c r="E21074" s="17">
        <v>15.52546884</v>
      </c>
      <c r="F21074" s="17">
        <v>603.88294467000003</v>
      </c>
      <c r="G21074" s="17">
        <v>481.84404763999999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4.3569790399999997</v>
      </c>
      <c r="E21075" s="17">
        <v>6.1136383099999998</v>
      </c>
      <c r="F21075" s="17">
        <v>135.89855029</v>
      </c>
      <c r="G21075" s="17">
        <v>188.90394470000001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26.43085224</v>
      </c>
      <c r="E21076" s="17">
        <v>11.867725719999999</v>
      </c>
      <c r="F21076" s="17">
        <v>824.28928451000002</v>
      </c>
      <c r="G21076" s="17">
        <v>368.03780038000002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845.27484104999996</v>
      </c>
      <c r="E21077" s="17">
        <v>0</v>
      </c>
      <c r="F21077" s="17">
        <v>31519.27924159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649.05398198</v>
      </c>
      <c r="E21078" s="17">
        <v>0</v>
      </c>
      <c r="F21078" s="17">
        <v>24278.815495179999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533.75263743000005</v>
      </c>
      <c r="E21079" s="17">
        <v>0</v>
      </c>
      <c r="F21079" s="17">
        <v>19943.993995280001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176.34342722</v>
      </c>
      <c r="E21080" s="17">
        <v>0</v>
      </c>
      <c r="F21080" s="17">
        <v>6572.8940658199999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213.36431152</v>
      </c>
      <c r="E21081" s="17">
        <v>0</v>
      </c>
      <c r="F21081" s="17">
        <v>7934.6289000500001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52.857811239999997</v>
      </c>
      <c r="E21082" s="17">
        <v>0</v>
      </c>
      <c r="F21082" s="17">
        <v>1968.50670496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36.367023359999997</v>
      </c>
      <c r="E21083" s="17">
        <v>0</v>
      </c>
      <c r="F21083" s="17">
        <v>1359.8526340999999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61.971302430000001</v>
      </c>
      <c r="E21084" s="17">
        <v>0</v>
      </c>
      <c r="F21084" s="17">
        <v>2297.3442883100001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856.47079340000005</v>
      </c>
      <c r="E21085" s="17">
        <v>0</v>
      </c>
      <c r="F21085" s="17">
        <v>34623.173278759998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582.48338351999996</v>
      </c>
      <c r="E21086" s="17">
        <v>0</v>
      </c>
      <c r="F21086" s="17">
        <v>23581.823014959999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439.40149586000001</v>
      </c>
      <c r="E21087" s="17">
        <v>0</v>
      </c>
      <c r="F21087" s="17">
        <v>17817.412727039999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117.15175811</v>
      </c>
      <c r="E21088" s="17">
        <v>0</v>
      </c>
      <c r="F21088" s="17">
        <v>4753.4423164299997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191.67741035</v>
      </c>
      <c r="E21089" s="17">
        <v>0</v>
      </c>
      <c r="F21089" s="17">
        <v>7767.5334279099998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35.747672829999999</v>
      </c>
      <c r="E21090" s="17">
        <v>0</v>
      </c>
      <c r="F21090" s="17">
        <v>1452.4672103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25.527494149999999</v>
      </c>
      <c r="E21091" s="17">
        <v>0</v>
      </c>
      <c r="F21091" s="17">
        <v>1032.1716088200001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42.410902900000004</v>
      </c>
      <c r="E21092" s="17">
        <v>0</v>
      </c>
      <c r="F21092" s="17">
        <v>1719.5469981399999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241.87303674</v>
      </c>
      <c r="E21093" s="17">
        <v>0</v>
      </c>
      <c r="F21093" s="17">
        <v>11132.56448587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197.36560727</v>
      </c>
      <c r="E21094" s="17">
        <v>0</v>
      </c>
      <c r="F21094" s="17">
        <v>9070.7711940099998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163.42784484000001</v>
      </c>
      <c r="E21095" s="17">
        <v>0</v>
      </c>
      <c r="F21095" s="17">
        <v>7544.4776459599998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46.193747399999999</v>
      </c>
      <c r="E21096" s="17">
        <v>0</v>
      </c>
      <c r="F21096" s="17">
        <v>2129.4161672700002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79.890165690000003</v>
      </c>
      <c r="E21097" s="17">
        <v>0</v>
      </c>
      <c r="F21097" s="17">
        <v>3711.1492825700002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14.77938728</v>
      </c>
      <c r="E21098" s="17">
        <v>0</v>
      </c>
      <c r="F21098" s="17">
        <v>683.44960940999999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8.5796063999999994</v>
      </c>
      <c r="E21099" s="17">
        <v>0</v>
      </c>
      <c r="F21099" s="17">
        <v>399.02758768000001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13.18038606</v>
      </c>
      <c r="E21100" s="17">
        <v>0</v>
      </c>
      <c r="F21100" s="17">
        <v>602.15374124000004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281.91439922000001</v>
      </c>
      <c r="E21101" s="17">
        <v>0</v>
      </c>
      <c r="F21101" s="17">
        <v>14509.85513772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201.3890322</v>
      </c>
      <c r="E21102" s="17">
        <v>0</v>
      </c>
      <c r="F21102" s="17">
        <v>10423.91275046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194.55637250999999</v>
      </c>
      <c r="E21103" s="17">
        <v>0</v>
      </c>
      <c r="F21103" s="17">
        <v>10066.910685729999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53.318272409999999</v>
      </c>
      <c r="E21104" s="17">
        <v>0</v>
      </c>
      <c r="F21104" s="17">
        <v>2747.4079966099998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86.782934850000004</v>
      </c>
      <c r="E21105" s="17">
        <v>0</v>
      </c>
      <c r="F21105" s="17">
        <v>4502.7195682399997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13.49845857</v>
      </c>
      <c r="E21106" s="17">
        <v>0</v>
      </c>
      <c r="F21106" s="17">
        <v>700.19288979999999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9.2633771899999999</v>
      </c>
      <c r="E21107" s="17">
        <v>0</v>
      </c>
      <c r="F21107" s="17">
        <v>484.56671526999997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10.7782765</v>
      </c>
      <c r="E21108" s="17">
        <v>0</v>
      </c>
      <c r="F21108" s="17">
        <v>554.58576640000001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123.49680823999999</v>
      </c>
      <c r="E21109" s="17">
        <v>0</v>
      </c>
      <c r="F21109" s="17">
        <v>7518.2770412299997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84.272152779999999</v>
      </c>
      <c r="E21110" s="17">
        <v>0</v>
      </c>
      <c r="F21110" s="17">
        <v>5133.7479803599999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105.00482023000001</v>
      </c>
      <c r="E21111" s="17">
        <v>0</v>
      </c>
      <c r="F21111" s="17">
        <v>6433.1401083800001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22.64906534</v>
      </c>
      <c r="E21112" s="17">
        <v>0</v>
      </c>
      <c r="F21112" s="17">
        <v>1381.77415114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47.147388730000003</v>
      </c>
      <c r="E21113" s="17">
        <v>0</v>
      </c>
      <c r="F21113" s="17">
        <v>2888.9852604900002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9.6128397999999997</v>
      </c>
      <c r="E21114" s="17">
        <v>0</v>
      </c>
      <c r="F21114" s="17">
        <v>592.75008719000004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3.3299114599999999</v>
      </c>
      <c r="E21115" s="17">
        <v>0</v>
      </c>
      <c r="F21115" s="17">
        <v>203.54995926999999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4.9351621899999998</v>
      </c>
      <c r="E21116" s="17">
        <v>0</v>
      </c>
      <c r="F21116" s="17">
        <v>303.19789831000003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61.172710979999998</v>
      </c>
      <c r="E21117" s="17">
        <v>0</v>
      </c>
      <c r="F21117" s="17">
        <v>4732.1485802200004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35.152829250000003</v>
      </c>
      <c r="E21118" s="17">
        <v>0</v>
      </c>
      <c r="F21118" s="17">
        <v>2680.6561930799999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63.866500940000002</v>
      </c>
      <c r="E21119" s="17">
        <v>0</v>
      </c>
      <c r="F21119" s="17">
        <v>4933.2358702800002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18.282441250000002</v>
      </c>
      <c r="E21120" s="17">
        <v>0</v>
      </c>
      <c r="F21120" s="17">
        <v>1443.3588329199999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56.170962109999998</v>
      </c>
      <c r="E21121" s="17">
        <v>0</v>
      </c>
      <c r="F21121" s="17">
        <v>4438.4368971900003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5.0106753199999998</v>
      </c>
      <c r="E21122" s="17">
        <v>0</v>
      </c>
      <c r="F21122" s="17">
        <v>390.99652343000002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3.7123846500000002</v>
      </c>
      <c r="E21123" s="17">
        <v>0</v>
      </c>
      <c r="F21123" s="17">
        <v>287.72969810000001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1.85466146</v>
      </c>
      <c r="E21124" s="17">
        <v>0</v>
      </c>
      <c r="F21124" s="17">
        <v>151.18321890000001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288.46025485000001</v>
      </c>
      <c r="E21125" s="17">
        <v>199.52696222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235.61586485000001</v>
      </c>
      <c r="E21126" s="17">
        <v>174.84481701999999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206.70232014999999</v>
      </c>
      <c r="E21127" s="17">
        <v>139.2880145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45.86866758</v>
      </c>
      <c r="E21128" s="17">
        <v>34.341257980000002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117.38550558999999</v>
      </c>
      <c r="E21129" s="17">
        <v>95.747007550000006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22.478499809999999</v>
      </c>
      <c r="E21130" s="17">
        <v>15.641333380000001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9.6827386999999998</v>
      </c>
      <c r="E21131" s="17">
        <v>2.5302582899999999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20.74803309</v>
      </c>
      <c r="E21132" s="17">
        <v>11.66552856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46.544680399999997</v>
      </c>
      <c r="E21133" s="17">
        <v>182.55045464</v>
      </c>
      <c r="F21133" s="17">
        <v>260.32903964000002</v>
      </c>
      <c r="G21133" s="17">
        <v>1064.81476935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44.309139049999999</v>
      </c>
      <c r="E21134" s="17">
        <v>169.03638196</v>
      </c>
      <c r="F21134" s="17">
        <v>262.27136515000001</v>
      </c>
      <c r="G21134" s="17">
        <v>991.55655824999997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31.241353019999998</v>
      </c>
      <c r="E21135" s="17">
        <v>126.81324393</v>
      </c>
      <c r="F21135" s="17">
        <v>168.44124245</v>
      </c>
      <c r="G21135" s="17">
        <v>751.39190049000001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7.1851748300000002</v>
      </c>
      <c r="E21136" s="17">
        <v>44.012732219999997</v>
      </c>
      <c r="F21136" s="17">
        <v>43.230072980000003</v>
      </c>
      <c r="G21136" s="17">
        <v>261.38670037999998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19.24396724</v>
      </c>
      <c r="E21137" s="17">
        <v>80.830904579999995</v>
      </c>
      <c r="F21137" s="17">
        <v>98.783849149999995</v>
      </c>
      <c r="G21137" s="17">
        <v>461.87143194999999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2.0638023599999999</v>
      </c>
      <c r="E21138" s="17">
        <v>17.513564200000001</v>
      </c>
      <c r="F21138" s="17">
        <v>10.403061279999999</v>
      </c>
      <c r="G21138" s="17">
        <v>99.285587789999994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0.89986860000000002</v>
      </c>
      <c r="E21139" s="17">
        <v>3.2465055999999999</v>
      </c>
      <c r="F21139" s="17">
        <v>3.5734353799999998</v>
      </c>
      <c r="G21139" s="17">
        <v>17.695544989999998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3.6319249899999999</v>
      </c>
      <c r="E21140" s="17">
        <v>10.96658989</v>
      </c>
      <c r="F21140" s="17">
        <v>17.78515698</v>
      </c>
      <c r="G21140" s="17">
        <v>66.262377479999998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73.559111079999994</v>
      </c>
      <c r="E21141" s="17">
        <v>322.39937536000002</v>
      </c>
      <c r="F21141" s="17">
        <v>1062.7516136700001</v>
      </c>
      <c r="G21141" s="17">
        <v>4575.4890955299998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61.871853880000003</v>
      </c>
      <c r="E21142" s="17">
        <v>288.92361232000002</v>
      </c>
      <c r="F21142" s="17">
        <v>903.35155649000001</v>
      </c>
      <c r="G21142" s="17">
        <v>4079.83320817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35.235220239999997</v>
      </c>
      <c r="E21143" s="17">
        <v>197.21713036</v>
      </c>
      <c r="F21143" s="17">
        <v>523.70206951</v>
      </c>
      <c r="G21143" s="17">
        <v>2788.2228520600002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12.82475814</v>
      </c>
      <c r="E21144" s="17">
        <v>81.470155829999996</v>
      </c>
      <c r="F21144" s="17">
        <v>188.82666194000001</v>
      </c>
      <c r="G21144" s="17">
        <v>1162.31806643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18.338783100000001</v>
      </c>
      <c r="E21145" s="17">
        <v>122.63825599</v>
      </c>
      <c r="F21145" s="17">
        <v>273.74493534999999</v>
      </c>
      <c r="G21145" s="17">
        <v>1741.96348977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5.1918759000000003</v>
      </c>
      <c r="E21146" s="17">
        <v>27.028657689999999</v>
      </c>
      <c r="F21146" s="17">
        <v>76.116807550000004</v>
      </c>
      <c r="G21146" s="17">
        <v>384.35768866000001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2.7373745500000002</v>
      </c>
      <c r="E21147" s="17">
        <v>8.2207309100000003</v>
      </c>
      <c r="F21147" s="17">
        <v>38.499632470000002</v>
      </c>
      <c r="G21147" s="17">
        <v>118.69464223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6.09482138</v>
      </c>
      <c r="E21148" s="17">
        <v>19.2292478</v>
      </c>
      <c r="F21148" s="17">
        <v>89.256972930000003</v>
      </c>
      <c r="G21148" s="17">
        <v>272.47063614000001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205.78427901000001</v>
      </c>
      <c r="E21149" s="17">
        <v>383.03558951000002</v>
      </c>
      <c r="F21149" s="17">
        <v>5051.4832223499998</v>
      </c>
      <c r="G21149" s="17">
        <v>8765.1629417999993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165.57046638</v>
      </c>
      <c r="E21150" s="17">
        <v>319.10114349000003</v>
      </c>
      <c r="F21150" s="17">
        <v>4016.4583350799999</v>
      </c>
      <c r="G21150" s="17">
        <v>7415.4571141899996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101.06206406</v>
      </c>
      <c r="E21151" s="17">
        <v>249.46101777999999</v>
      </c>
      <c r="F21151" s="17">
        <v>2479.2730938099999</v>
      </c>
      <c r="G21151" s="17">
        <v>5759.7200329400002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35.249792139999997</v>
      </c>
      <c r="E21152" s="17">
        <v>102.99339743</v>
      </c>
      <c r="F21152" s="17">
        <v>861.82632742999999</v>
      </c>
      <c r="G21152" s="17">
        <v>2393.9971463699999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59.786440290000002</v>
      </c>
      <c r="E21153" s="17">
        <v>129.70906887999999</v>
      </c>
      <c r="F21153" s="17">
        <v>1448.36182493</v>
      </c>
      <c r="G21153" s="17">
        <v>2975.5363654799999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15.84105965</v>
      </c>
      <c r="E21154" s="17">
        <v>31.010393449999999</v>
      </c>
      <c r="F21154" s="17">
        <v>376.41628235000002</v>
      </c>
      <c r="G21154" s="17">
        <v>706.24666295999998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5.26151795</v>
      </c>
      <c r="E21155" s="17">
        <v>11.69941581</v>
      </c>
      <c r="F21155" s="17">
        <v>130.45647933000001</v>
      </c>
      <c r="G21155" s="17">
        <v>263.25970546999997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15.497681699999999</v>
      </c>
      <c r="E21156" s="17">
        <v>20.204229489999999</v>
      </c>
      <c r="F21156" s="17">
        <v>386.24817460000003</v>
      </c>
      <c r="G21156" s="17">
        <v>468.5589013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418.25344610000002</v>
      </c>
      <c r="E21157" s="17">
        <v>166.64296855000001</v>
      </c>
      <c r="F21157" s="17">
        <v>13092.67355184</v>
      </c>
      <c r="G21157" s="17">
        <v>5180.5291769200003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381.73468006000002</v>
      </c>
      <c r="E21158" s="17">
        <v>143.90211288</v>
      </c>
      <c r="F21158" s="17">
        <v>11942.851117460001</v>
      </c>
      <c r="G21158" s="17">
        <v>4476.5563671899999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247.40270867999999</v>
      </c>
      <c r="E21159" s="17">
        <v>127.51829035</v>
      </c>
      <c r="F21159" s="17">
        <v>7737.4028277899997</v>
      </c>
      <c r="G21159" s="17">
        <v>3946.01083672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107.43629856</v>
      </c>
      <c r="E21160" s="17">
        <v>44.899234319999998</v>
      </c>
      <c r="F21160" s="17">
        <v>3346.2831420500002</v>
      </c>
      <c r="G21160" s="17">
        <v>1394.0938982099999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130.87606731</v>
      </c>
      <c r="E21161" s="17">
        <v>54.620569570000001</v>
      </c>
      <c r="F21161" s="17">
        <v>4081.1541256800001</v>
      </c>
      <c r="G21161" s="17">
        <v>1691.3080720099999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22.576090749999999</v>
      </c>
      <c r="E21162" s="17">
        <v>13.47852338</v>
      </c>
      <c r="F21162" s="17">
        <v>708.10333657000001</v>
      </c>
      <c r="G21162" s="17">
        <v>419.11462236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16.347083770000001</v>
      </c>
      <c r="E21163" s="17">
        <v>5.00287258</v>
      </c>
      <c r="F21163" s="17">
        <v>512.09949574999996</v>
      </c>
      <c r="G21163" s="17">
        <v>155.70918277000001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38.70919628</v>
      </c>
      <c r="E21164" s="17">
        <v>7.6825616099999996</v>
      </c>
      <c r="F21164" s="17">
        <v>1206.4818806400001</v>
      </c>
      <c r="G21164" s="17">
        <v>236.52073465000001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637.87600701999997</v>
      </c>
      <c r="E21165" s="17">
        <v>0</v>
      </c>
      <c r="F21165" s="17">
        <v>23732.461751520001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498.40143769999997</v>
      </c>
      <c r="E21166" s="17">
        <v>0</v>
      </c>
      <c r="F21166" s="17">
        <v>18596.657281010001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416.26210254</v>
      </c>
      <c r="E21167" s="17">
        <v>0</v>
      </c>
      <c r="F21167" s="17">
        <v>15499.858235719999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152.57030881</v>
      </c>
      <c r="E21168" s="17">
        <v>0</v>
      </c>
      <c r="F21168" s="17">
        <v>5676.3185232699998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190.10612746000001</v>
      </c>
      <c r="E21169" s="17">
        <v>0</v>
      </c>
      <c r="F21169" s="17">
        <v>7036.2228831800003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38.749870549999997</v>
      </c>
      <c r="E21170" s="17">
        <v>0</v>
      </c>
      <c r="F21170" s="17">
        <v>1443.5254664500001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28.961330159999999</v>
      </c>
      <c r="E21171" s="17">
        <v>0</v>
      </c>
      <c r="F21171" s="17">
        <v>1082.14376419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47.828776820000002</v>
      </c>
      <c r="E21172" s="17">
        <v>0</v>
      </c>
      <c r="F21172" s="17">
        <v>1769.7966795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616.74923559000001</v>
      </c>
      <c r="E21173" s="17">
        <v>0</v>
      </c>
      <c r="F21173" s="17">
        <v>24961.493250989999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467.94243547000002</v>
      </c>
      <c r="E21174" s="17">
        <v>0</v>
      </c>
      <c r="F21174" s="17">
        <v>18913.04674269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360.74396954999997</v>
      </c>
      <c r="E21175" s="17">
        <v>0</v>
      </c>
      <c r="F21175" s="17">
        <v>14619.998121750001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111.43325108000001</v>
      </c>
      <c r="E21176" s="17">
        <v>0</v>
      </c>
      <c r="F21176" s="17">
        <v>4524.4748013999997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177.54037346000001</v>
      </c>
      <c r="E21177" s="17">
        <v>0</v>
      </c>
      <c r="F21177" s="17">
        <v>7198.4092989500004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29.93222566</v>
      </c>
      <c r="E21178" s="17">
        <v>0</v>
      </c>
      <c r="F21178" s="17">
        <v>1214.2610457200001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16.713307369999999</v>
      </c>
      <c r="E21179" s="17">
        <v>0</v>
      </c>
      <c r="F21179" s="17">
        <v>676.69874928000002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28.735403980000001</v>
      </c>
      <c r="E21180" s="17">
        <v>0</v>
      </c>
      <c r="F21180" s="17">
        <v>1163.5148558400001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181.54284289</v>
      </c>
      <c r="E21181" s="17">
        <v>0</v>
      </c>
      <c r="F21181" s="17">
        <v>8370.9482628299993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149.84423989000001</v>
      </c>
      <c r="E21182" s="17">
        <v>0</v>
      </c>
      <c r="F21182" s="17">
        <v>6911.60512698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127.7386456</v>
      </c>
      <c r="E21183" s="17">
        <v>0</v>
      </c>
      <c r="F21183" s="17">
        <v>5938.6853732600002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35.582165320000001</v>
      </c>
      <c r="E21184" s="17">
        <v>0</v>
      </c>
      <c r="F21184" s="17">
        <v>1643.29690205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73.085482479999996</v>
      </c>
      <c r="E21185" s="17">
        <v>0</v>
      </c>
      <c r="F21185" s="17">
        <v>3406.92434766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12.73703019</v>
      </c>
      <c r="E21186" s="17">
        <v>0</v>
      </c>
      <c r="F21186" s="17">
        <v>591.02528433999998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6.6196146699999998</v>
      </c>
      <c r="E21187" s="17">
        <v>0</v>
      </c>
      <c r="F21187" s="17">
        <v>309.37663404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9.4742481600000001</v>
      </c>
      <c r="E21188" s="17">
        <v>0</v>
      </c>
      <c r="F21188" s="17">
        <v>433.21214649000001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182.71985002</v>
      </c>
      <c r="E21189" s="17">
        <v>0</v>
      </c>
      <c r="F21189" s="17">
        <v>9381.2108293500005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152.78566552999999</v>
      </c>
      <c r="E21190" s="17">
        <v>0</v>
      </c>
      <c r="F21190" s="17">
        <v>7861.0436943300001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130.94287188999999</v>
      </c>
      <c r="E21191" s="17">
        <v>0</v>
      </c>
      <c r="F21191" s="17">
        <v>6780.2374170399999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36.184539729999997</v>
      </c>
      <c r="E21192" s="17">
        <v>0</v>
      </c>
      <c r="F21192" s="17">
        <v>1855.9295779300001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71.622123799999997</v>
      </c>
      <c r="E21193" s="17">
        <v>0</v>
      </c>
      <c r="F21193" s="17">
        <v>3714.1789862400001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10.66902249</v>
      </c>
      <c r="E21194" s="17">
        <v>0</v>
      </c>
      <c r="F21194" s="17">
        <v>552.75254781000001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7.18054389</v>
      </c>
      <c r="E21195" s="17">
        <v>0</v>
      </c>
      <c r="F21195" s="17">
        <v>372.41378752999998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6.7932919299999996</v>
      </c>
      <c r="E21196" s="17">
        <v>0</v>
      </c>
      <c r="F21196" s="17">
        <v>353.87392612999997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93.831125360000001</v>
      </c>
      <c r="E21197" s="17">
        <v>0</v>
      </c>
      <c r="F21197" s="17">
        <v>5713.3722499699998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62.99809166</v>
      </c>
      <c r="E21198" s="17">
        <v>0</v>
      </c>
      <c r="F21198" s="17">
        <v>3847.8984960100001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74.195743230000005</v>
      </c>
      <c r="E21199" s="17">
        <v>0</v>
      </c>
      <c r="F21199" s="17">
        <v>4533.8705379200001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19.492427190000001</v>
      </c>
      <c r="E21200" s="17">
        <v>0</v>
      </c>
      <c r="F21200" s="17">
        <v>1196.9427736099999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44.685328570000003</v>
      </c>
      <c r="E21201" s="17">
        <v>0</v>
      </c>
      <c r="F21201" s="17">
        <v>2727.41413689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6.3865275099999996</v>
      </c>
      <c r="E21202" s="17">
        <v>0</v>
      </c>
      <c r="F21202" s="17">
        <v>397.77016667999999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4.5461449299999996</v>
      </c>
      <c r="E21203" s="17">
        <v>0</v>
      </c>
      <c r="F21203" s="17">
        <v>276.19121912999998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2.3788614699999999</v>
      </c>
      <c r="E21204" s="17">
        <v>0</v>
      </c>
      <c r="F21204" s="17">
        <v>144.57106863999999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60.165868209999999</v>
      </c>
      <c r="E21205" s="17">
        <v>0</v>
      </c>
      <c r="F21205" s="17">
        <v>4670.8487897100003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41.141391800000001</v>
      </c>
      <c r="E21206" s="17">
        <v>0</v>
      </c>
      <c r="F21206" s="17">
        <v>3103.3177148599998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48.154013710000001</v>
      </c>
      <c r="E21207" s="17">
        <v>0</v>
      </c>
      <c r="F21207" s="17">
        <v>3702.0714524499999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14.112907809999999</v>
      </c>
      <c r="E21208" s="17">
        <v>0</v>
      </c>
      <c r="F21208" s="17">
        <v>1121.14345138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46.69192151</v>
      </c>
      <c r="E21209" s="17">
        <v>0</v>
      </c>
      <c r="F21209" s="17">
        <v>3714.7282063500002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5.1935148900000003</v>
      </c>
      <c r="E21210" s="17">
        <v>0</v>
      </c>
      <c r="F21210" s="17">
        <v>418.70546254999999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3.6341643299999999</v>
      </c>
      <c r="E21211" s="17">
        <v>0</v>
      </c>
      <c r="F21211" s="17">
        <v>287.31150358999997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2.6510906400000001</v>
      </c>
      <c r="E21212" s="17">
        <v>0</v>
      </c>
      <c r="F21212" s="17">
        <v>199.88128861999999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121.74316086</v>
      </c>
      <c r="E21213" s="17">
        <v>94.317121920000005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91.886058739999996</v>
      </c>
      <c r="E21214" s="17">
        <v>65.049185100000003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95.261298949999997</v>
      </c>
      <c r="E21215" s="17">
        <v>56.881842640000002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21.515761040000001</v>
      </c>
      <c r="E21216" s="17">
        <v>26.43317085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63.783566469999997</v>
      </c>
      <c r="E21217" s="17">
        <v>37.83477929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8.4914156799999994</v>
      </c>
      <c r="E21218" s="17">
        <v>8.0825702199999991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7.7192271799999999</v>
      </c>
      <c r="E21219" s="17">
        <v>3.0507746099999999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8.1866741100000002</v>
      </c>
      <c r="E21220" s="17">
        <v>3.96189087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36.955746660000003</v>
      </c>
      <c r="E21221" s="17">
        <v>204.19819403</v>
      </c>
      <c r="F21221" s="17">
        <v>188.73843213000001</v>
      </c>
      <c r="G21221" s="17">
        <v>1166.6028725199999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21.01488647</v>
      </c>
      <c r="E21222" s="17">
        <v>175.17638911</v>
      </c>
      <c r="F21222" s="17">
        <v>114.31356918</v>
      </c>
      <c r="G21222" s="17">
        <v>998.72978362000003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20.671014809999999</v>
      </c>
      <c r="E21223" s="17">
        <v>139.28528220000001</v>
      </c>
      <c r="F21223" s="17">
        <v>108.9937525</v>
      </c>
      <c r="G21223" s="17">
        <v>824.65591114999995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5.3995953400000003</v>
      </c>
      <c r="E21224" s="17">
        <v>52.601400460000001</v>
      </c>
      <c r="F21224" s="17">
        <v>29.823305959999999</v>
      </c>
      <c r="G21224" s="17">
        <v>297.35195944999998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11.183747009999999</v>
      </c>
      <c r="E21225" s="17">
        <v>77.534539820000006</v>
      </c>
      <c r="F21225" s="17">
        <v>58.786123029999999</v>
      </c>
      <c r="G21225" s="17">
        <v>444.91901123999997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1.43726591</v>
      </c>
      <c r="E21226" s="17">
        <v>17.497313429999998</v>
      </c>
      <c r="F21226" s="17">
        <v>7.7220806199999998</v>
      </c>
      <c r="G21226" s="17">
        <v>95.981509930000001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1.4741993900000001</v>
      </c>
      <c r="E21227" s="17">
        <v>3.00272988</v>
      </c>
      <c r="F21227" s="17">
        <v>6.1732455399999999</v>
      </c>
      <c r="G21227" s="17">
        <v>16.493834870000001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3.1535634899999998</v>
      </c>
      <c r="E21228" s="17">
        <v>11.74516137</v>
      </c>
      <c r="F21228" s="17">
        <v>16.839044659999999</v>
      </c>
      <c r="G21228" s="17">
        <v>68.48802499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46.570197890000003</v>
      </c>
      <c r="E21229" s="17">
        <v>339.29075862000002</v>
      </c>
      <c r="F21229" s="17">
        <v>673.09751802999995</v>
      </c>
      <c r="G21229" s="17">
        <v>4784.7472183600003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35.679585969999998</v>
      </c>
      <c r="E21230" s="17">
        <v>320.92665344</v>
      </c>
      <c r="F21230" s="17">
        <v>493.04203961000002</v>
      </c>
      <c r="G21230" s="17">
        <v>4570.5008474699998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27.164329519999999</v>
      </c>
      <c r="E21231" s="17">
        <v>233.30215297999999</v>
      </c>
      <c r="F21231" s="17">
        <v>397.59176435000001</v>
      </c>
      <c r="G21231" s="17">
        <v>3341.3667464700002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8.3284040000000008</v>
      </c>
      <c r="E21232" s="17">
        <v>81.329035079999997</v>
      </c>
      <c r="F21232" s="17">
        <v>119.90214874999999</v>
      </c>
      <c r="G21232" s="17">
        <v>1167.23106785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11.99874105</v>
      </c>
      <c r="E21233" s="17">
        <v>125.16741630999999</v>
      </c>
      <c r="F21233" s="17">
        <v>162.90499796</v>
      </c>
      <c r="G21233" s="17">
        <v>1793.5012701000001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1.6416625300000001</v>
      </c>
      <c r="E21234" s="17">
        <v>26.98681934</v>
      </c>
      <c r="F21234" s="17">
        <v>23.49096621</v>
      </c>
      <c r="G21234" s="17">
        <v>389.52095238999999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1.28841823</v>
      </c>
      <c r="E21235" s="17">
        <v>7.5755485499999997</v>
      </c>
      <c r="F21235" s="17">
        <v>18.90902629</v>
      </c>
      <c r="G21235" s="17">
        <v>112.56871354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2.8537414999999999</v>
      </c>
      <c r="E21236" s="17">
        <v>21.550508650000001</v>
      </c>
      <c r="F21236" s="17">
        <v>43.661927310000003</v>
      </c>
      <c r="G21236" s="17">
        <v>305.1443893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105.50477085</v>
      </c>
      <c r="E21237" s="17">
        <v>418.33136163</v>
      </c>
      <c r="F21237" s="17">
        <v>2580.75480221</v>
      </c>
      <c r="G21237" s="17">
        <v>9643.0857056299992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77.36622156</v>
      </c>
      <c r="E21238" s="17">
        <v>343.92726274</v>
      </c>
      <c r="F21238" s="17">
        <v>1833.51554835</v>
      </c>
      <c r="G21238" s="17">
        <v>7995.2941430499995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116.09230672</v>
      </c>
      <c r="E21239" s="17">
        <v>273.71597915000001</v>
      </c>
      <c r="F21239" s="17">
        <v>2864.71373313</v>
      </c>
      <c r="G21239" s="17">
        <v>6337.6483187399999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17.726006680000001</v>
      </c>
      <c r="E21240" s="17">
        <v>96.783302879999994</v>
      </c>
      <c r="F21240" s="17">
        <v>426.35099257000002</v>
      </c>
      <c r="G21240" s="17">
        <v>2268.99399008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30.593135310000001</v>
      </c>
      <c r="E21241" s="17">
        <v>171.56028877</v>
      </c>
      <c r="F21241" s="17">
        <v>735.00616623999997</v>
      </c>
      <c r="G21241" s="17">
        <v>3967.07816895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6.8583621499999996</v>
      </c>
      <c r="E21242" s="17">
        <v>35.60067265</v>
      </c>
      <c r="F21242" s="17">
        <v>168.64399302999999</v>
      </c>
      <c r="G21242" s="17">
        <v>808.48193323999999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5.4739657700000004</v>
      </c>
      <c r="E21243" s="17">
        <v>13.0283879</v>
      </c>
      <c r="F21243" s="17">
        <v>131.93954658000001</v>
      </c>
      <c r="G21243" s="17">
        <v>286.82946932999999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6.1033124900000004</v>
      </c>
      <c r="E21244" s="17">
        <v>20.890988020000002</v>
      </c>
      <c r="F21244" s="17">
        <v>146.31327694999999</v>
      </c>
      <c r="G21244" s="17">
        <v>481.67095382000002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137.1582205</v>
      </c>
      <c r="E21245" s="17">
        <v>217.22488297000001</v>
      </c>
      <c r="F21245" s="17">
        <v>4289.44133289</v>
      </c>
      <c r="G21245" s="17">
        <v>6718.7437073399997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125.13319556</v>
      </c>
      <c r="E21246" s="17">
        <v>204.10182304</v>
      </c>
      <c r="F21246" s="17">
        <v>3898.6468355500001</v>
      </c>
      <c r="G21246" s="17">
        <v>6355.6233934600004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263.20086643000002</v>
      </c>
      <c r="E21247" s="17">
        <v>137.66755379</v>
      </c>
      <c r="F21247" s="17">
        <v>8255.8971641400003</v>
      </c>
      <c r="G21247" s="17">
        <v>4270.86854571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34.447991760000001</v>
      </c>
      <c r="E21248" s="17">
        <v>59.000953260000003</v>
      </c>
      <c r="F21248" s="17">
        <v>1073.13134494</v>
      </c>
      <c r="G21248" s="17">
        <v>1829.88191136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49.432095850000003</v>
      </c>
      <c r="E21249" s="17">
        <v>82.889050679999997</v>
      </c>
      <c r="F21249" s="17">
        <v>1541.89553731</v>
      </c>
      <c r="G21249" s="17">
        <v>2567.30347962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10.173803789999999</v>
      </c>
      <c r="E21250" s="17">
        <v>17.731335040000001</v>
      </c>
      <c r="F21250" s="17">
        <v>318.04269507999999</v>
      </c>
      <c r="G21250" s="17">
        <v>554.65692978000004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14.37463801</v>
      </c>
      <c r="E21251" s="17">
        <v>6.3313898499999999</v>
      </c>
      <c r="F21251" s="17">
        <v>449.94226069000001</v>
      </c>
      <c r="G21251" s="17">
        <v>196.03274779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11.244069830000001</v>
      </c>
      <c r="E21252" s="17">
        <v>11.54359309</v>
      </c>
      <c r="F21252" s="17">
        <v>348.52707357000003</v>
      </c>
      <c r="G21252" s="17">
        <v>359.50546778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826.38133769000001</v>
      </c>
      <c r="E21253" s="17">
        <v>0</v>
      </c>
      <c r="F21253" s="17">
        <v>30710.851322220002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671.42080252000005</v>
      </c>
      <c r="E21254" s="17">
        <v>0</v>
      </c>
      <c r="F21254" s="17">
        <v>25140.663230459999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429.95927778999999</v>
      </c>
      <c r="E21255" s="17">
        <v>0</v>
      </c>
      <c r="F21255" s="17">
        <v>15983.167000060001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193.16023440999999</v>
      </c>
      <c r="E21256" s="17">
        <v>0</v>
      </c>
      <c r="F21256" s="17">
        <v>7212.1324338900004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244.07603293</v>
      </c>
      <c r="E21257" s="17">
        <v>0</v>
      </c>
      <c r="F21257" s="17">
        <v>9097.9837141799999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55.449642879999999</v>
      </c>
      <c r="E21258" s="17">
        <v>0</v>
      </c>
      <c r="F21258" s="17">
        <v>2071.1108031399999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25.013744160000002</v>
      </c>
      <c r="E21259" s="17">
        <v>0</v>
      </c>
      <c r="F21259" s="17">
        <v>934.91138973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62.94286529</v>
      </c>
      <c r="E21260" s="17">
        <v>0</v>
      </c>
      <c r="F21260" s="17">
        <v>2342.9065433000001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861.44372698999996</v>
      </c>
      <c r="E21261" s="17">
        <v>0</v>
      </c>
      <c r="F21261" s="17">
        <v>34798.455872769999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680.06969124</v>
      </c>
      <c r="E21262" s="17">
        <v>0</v>
      </c>
      <c r="F21262" s="17">
        <v>27489.09437237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398.12641310999999</v>
      </c>
      <c r="E21263" s="17">
        <v>0</v>
      </c>
      <c r="F21263" s="17">
        <v>16135.44973875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148.69039051999999</v>
      </c>
      <c r="E21264" s="17">
        <v>0</v>
      </c>
      <c r="F21264" s="17">
        <v>6026.0942087800004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220.04913880999999</v>
      </c>
      <c r="E21265" s="17">
        <v>0</v>
      </c>
      <c r="F21265" s="17">
        <v>8908.6791919499992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43.534071150000003</v>
      </c>
      <c r="E21266" s="17">
        <v>0</v>
      </c>
      <c r="F21266" s="17">
        <v>1767.8870663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20.522605259999999</v>
      </c>
      <c r="E21267" s="17">
        <v>0</v>
      </c>
      <c r="F21267" s="17">
        <v>832.45871939999995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51.968020199999998</v>
      </c>
      <c r="E21268" s="17">
        <v>0</v>
      </c>
      <c r="F21268" s="17">
        <v>2100.9773654099999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249.33969973000001</v>
      </c>
      <c r="E21269" s="17">
        <v>0</v>
      </c>
      <c r="F21269" s="17">
        <v>11512.267410349999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211.33096570999999</v>
      </c>
      <c r="E21270" s="17">
        <v>0</v>
      </c>
      <c r="F21270" s="17">
        <v>9753.8396193799999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162.13271938</v>
      </c>
      <c r="E21271" s="17">
        <v>0</v>
      </c>
      <c r="F21271" s="17">
        <v>7466.33531623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49.080180200000001</v>
      </c>
      <c r="E21272" s="17">
        <v>0</v>
      </c>
      <c r="F21272" s="17">
        <v>2271.1047552800001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100.02691595</v>
      </c>
      <c r="E21273" s="17">
        <v>0</v>
      </c>
      <c r="F21273" s="17">
        <v>4620.1472354899997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17.839856900000001</v>
      </c>
      <c r="E21274" s="17">
        <v>0</v>
      </c>
      <c r="F21274" s="17">
        <v>826.47981408999999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6.9190713700000002</v>
      </c>
      <c r="E21275" s="17">
        <v>0</v>
      </c>
      <c r="F21275" s="17">
        <v>321.27507206000001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15.66639093</v>
      </c>
      <c r="E21276" s="17">
        <v>0</v>
      </c>
      <c r="F21276" s="17">
        <v>720.69177818000003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275.02664262000002</v>
      </c>
      <c r="E21277" s="17">
        <v>0</v>
      </c>
      <c r="F21277" s="17">
        <v>14151.76414146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238.04457654999999</v>
      </c>
      <c r="E21278" s="17">
        <v>0</v>
      </c>
      <c r="F21278" s="17">
        <v>12309.54156949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165.20670271</v>
      </c>
      <c r="E21279" s="17">
        <v>0</v>
      </c>
      <c r="F21279" s="17">
        <v>8536.7405761400005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59.386881629999998</v>
      </c>
      <c r="E21280" s="17">
        <v>0</v>
      </c>
      <c r="F21280" s="17">
        <v>3076.5466065999999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108.3862917</v>
      </c>
      <c r="E21281" s="17">
        <v>0</v>
      </c>
      <c r="F21281" s="17">
        <v>5640.3358728200001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15.62849085</v>
      </c>
      <c r="E21282" s="17">
        <v>0</v>
      </c>
      <c r="F21282" s="17">
        <v>807.22531060999995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7.9056505899999996</v>
      </c>
      <c r="E21283" s="17">
        <v>0</v>
      </c>
      <c r="F21283" s="17">
        <v>408.10242550999999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11.87551099</v>
      </c>
      <c r="E21284" s="17">
        <v>0</v>
      </c>
      <c r="F21284" s="17">
        <v>614.81581979999999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124.27634903000001</v>
      </c>
      <c r="E21285" s="17">
        <v>0</v>
      </c>
      <c r="F21285" s="17">
        <v>7581.3457524200003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93.182013889999993</v>
      </c>
      <c r="E21286" s="17">
        <v>0</v>
      </c>
      <c r="F21286" s="17">
        <v>5704.2254997600003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88.496404229999996</v>
      </c>
      <c r="E21287" s="17">
        <v>0</v>
      </c>
      <c r="F21287" s="17">
        <v>5440.2867839999999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21.637813659999999</v>
      </c>
      <c r="E21288" s="17">
        <v>0</v>
      </c>
      <c r="F21288" s="17">
        <v>1322.09922016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52.418673300000002</v>
      </c>
      <c r="E21289" s="17">
        <v>0</v>
      </c>
      <c r="F21289" s="17">
        <v>3217.6452401199999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5.99568791</v>
      </c>
      <c r="E21290" s="17">
        <v>0</v>
      </c>
      <c r="F21290" s="17">
        <v>368.92818534000003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4.8252425299999997</v>
      </c>
      <c r="E21291" s="17">
        <v>0</v>
      </c>
      <c r="F21291" s="17">
        <v>294.08245832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5.7096349000000002</v>
      </c>
      <c r="E21292" s="17">
        <v>0</v>
      </c>
      <c r="F21292" s="17">
        <v>350.81116193999998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75.247067709999996</v>
      </c>
      <c r="E21293" s="17">
        <v>0</v>
      </c>
      <c r="F21293" s="17">
        <v>5859.8393724699999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48.983972020000003</v>
      </c>
      <c r="E21294" s="17">
        <v>0</v>
      </c>
      <c r="F21294" s="17">
        <v>3725.9203551099999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45.1760448</v>
      </c>
      <c r="E21295" s="17">
        <v>0</v>
      </c>
      <c r="F21295" s="17">
        <v>3468.1442274800002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14.600639770000001</v>
      </c>
      <c r="E21296" s="17">
        <v>0</v>
      </c>
      <c r="F21296" s="17">
        <v>1153.6337694900001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54.641359809999997</v>
      </c>
      <c r="E21297" s="17">
        <v>0</v>
      </c>
      <c r="F21297" s="17">
        <v>4399.6184192399996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4.9402160200000003</v>
      </c>
      <c r="E21298" s="17">
        <v>0</v>
      </c>
      <c r="F21298" s="17">
        <v>390.90404734999998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4.4560269000000003</v>
      </c>
      <c r="E21299" s="17">
        <v>0</v>
      </c>
      <c r="F21299" s="17">
        <v>333.20042029000001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3.41226831</v>
      </c>
      <c r="E21300" s="17">
        <v>0</v>
      </c>
      <c r="F21300" s="17">
        <v>261.38803641999999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117.10674247999999</v>
      </c>
      <c r="E21301" s="17">
        <v>81.473347610000005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150.53515954</v>
      </c>
      <c r="E21302" s="17">
        <v>227.21639239999999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83.033266119999993</v>
      </c>
      <c r="E21303" s="17">
        <v>64.149381050000002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29.287461860000001</v>
      </c>
      <c r="E21304" s="17">
        <v>21.71554454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53.402046890000001</v>
      </c>
      <c r="E21305" s="17">
        <v>41.991635709999997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7.3573284000000001</v>
      </c>
      <c r="E21306" s="17">
        <v>7.6792924400000002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7.2859545399999996</v>
      </c>
      <c r="E21307" s="17">
        <v>2.07574039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6.6928717000000004</v>
      </c>
      <c r="E21308" s="17">
        <v>4.6522192000000002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27.464225469999999</v>
      </c>
      <c r="E21309" s="17">
        <v>188.88776174</v>
      </c>
      <c r="F21309" s="17">
        <v>152.262958</v>
      </c>
      <c r="G21309" s="17">
        <v>1082.3240839299999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42.050788490000002</v>
      </c>
      <c r="E21310" s="17">
        <v>162.68518732000001</v>
      </c>
      <c r="F21310" s="17">
        <v>252.25171746000001</v>
      </c>
      <c r="G21310" s="17">
        <v>915.98954199000002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17.987986859999999</v>
      </c>
      <c r="E21311" s="17">
        <v>122.84544002</v>
      </c>
      <c r="F21311" s="17">
        <v>102.5331139</v>
      </c>
      <c r="G21311" s="17">
        <v>741.07350429999997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7.0311517800000001</v>
      </c>
      <c r="E21312" s="17">
        <v>46.32141755</v>
      </c>
      <c r="F21312" s="17">
        <v>36.6553714</v>
      </c>
      <c r="G21312" s="17">
        <v>257.23112295999999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8.90179747</v>
      </c>
      <c r="E21313" s="17">
        <v>74.372671420000003</v>
      </c>
      <c r="F21313" s="17">
        <v>43.058408059999998</v>
      </c>
      <c r="G21313" s="17">
        <v>432.93016653000001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1.9330202000000001</v>
      </c>
      <c r="E21314" s="17">
        <v>17.578681</v>
      </c>
      <c r="F21314" s="17">
        <v>11.97288343</v>
      </c>
      <c r="G21314" s="17">
        <v>99.709353129999997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1.1133727</v>
      </c>
      <c r="E21315" s="17">
        <v>4.0162448599999996</v>
      </c>
      <c r="F21315" s="17">
        <v>5.57835517</v>
      </c>
      <c r="G21315" s="17">
        <v>24.530877440000001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3.28624078</v>
      </c>
      <c r="E21316" s="17">
        <v>12.246490120000001</v>
      </c>
      <c r="F21316" s="17">
        <v>18.04465733</v>
      </c>
      <c r="G21316" s="17">
        <v>70.403570119999998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39.39477539</v>
      </c>
      <c r="E21317" s="17">
        <v>335.07058984000003</v>
      </c>
      <c r="F21317" s="17">
        <v>575.42258049999998</v>
      </c>
      <c r="G21317" s="17">
        <v>4770.49250097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58.184492900000002</v>
      </c>
      <c r="E21318" s="17">
        <v>234.60692635999999</v>
      </c>
      <c r="F21318" s="17">
        <v>865.62989937999998</v>
      </c>
      <c r="G21318" s="17">
        <v>3353.7470261899998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22.46881162</v>
      </c>
      <c r="E21319" s="17">
        <v>207.78061686000001</v>
      </c>
      <c r="F21319" s="17">
        <v>335.96217035000001</v>
      </c>
      <c r="G21319" s="17">
        <v>2964.5264128099998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7.5180044199999996</v>
      </c>
      <c r="E21320" s="17">
        <v>85.720602560000003</v>
      </c>
      <c r="F21320" s="17">
        <v>110.16256072</v>
      </c>
      <c r="G21320" s="17">
        <v>1220.96820791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21.923794950000001</v>
      </c>
      <c r="E21321" s="17">
        <v>130.94089446000001</v>
      </c>
      <c r="F21321" s="17">
        <v>321.03821796</v>
      </c>
      <c r="G21321" s="17">
        <v>1874.05124419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3.29120876</v>
      </c>
      <c r="E21322" s="17">
        <v>27.00593946</v>
      </c>
      <c r="F21322" s="17">
        <v>45.000579760000001</v>
      </c>
      <c r="G21322" s="17">
        <v>386.28064666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1.80500963</v>
      </c>
      <c r="E21323" s="17">
        <v>6.2071052199999999</v>
      </c>
      <c r="F21323" s="17">
        <v>26.41656454</v>
      </c>
      <c r="G21323" s="17">
        <v>90.994803259999998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3.0996728600000001</v>
      </c>
      <c r="E21324" s="17">
        <v>17.63357349</v>
      </c>
      <c r="F21324" s="17">
        <v>47.963764650000002</v>
      </c>
      <c r="G21324" s="17">
        <v>260.94698119999998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120.16616912000001</v>
      </c>
      <c r="E21325" s="17">
        <v>426.91987637</v>
      </c>
      <c r="F21325" s="17">
        <v>2937.9608732199999</v>
      </c>
      <c r="G21325" s="17">
        <v>9819.2304783399995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104.00384141000001</v>
      </c>
      <c r="E21326" s="17">
        <v>300.29680678</v>
      </c>
      <c r="F21326" s="17">
        <v>2475.1590011500002</v>
      </c>
      <c r="G21326" s="17">
        <v>7022.3499509800004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55.125268339999998</v>
      </c>
      <c r="E21327" s="17">
        <v>277.99108782000002</v>
      </c>
      <c r="F21327" s="17">
        <v>1320.40382578</v>
      </c>
      <c r="G21327" s="17">
        <v>6475.7950439400001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25.79691523</v>
      </c>
      <c r="E21328" s="17">
        <v>100.53464580000001</v>
      </c>
      <c r="F21328" s="17">
        <v>620.96682028999999</v>
      </c>
      <c r="G21328" s="17">
        <v>2336.3996212100001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48.377385330000003</v>
      </c>
      <c r="E21329" s="17">
        <v>162.60946421</v>
      </c>
      <c r="F21329" s="17">
        <v>1185.4500106</v>
      </c>
      <c r="G21329" s="17">
        <v>3778.4795114499998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8.2015995499999992</v>
      </c>
      <c r="E21330" s="17">
        <v>36.669505739999998</v>
      </c>
      <c r="F21330" s="17">
        <v>198.31253656999999</v>
      </c>
      <c r="G21330" s="17">
        <v>842.32624581000005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4.8837752400000003</v>
      </c>
      <c r="E21331" s="17">
        <v>12.63570971</v>
      </c>
      <c r="F21331" s="17">
        <v>116.49655054</v>
      </c>
      <c r="G21331" s="17">
        <v>290.14158049000002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13.37897079</v>
      </c>
      <c r="E21332" s="17">
        <v>23.760919510000001</v>
      </c>
      <c r="F21332" s="17">
        <v>337.65541213</v>
      </c>
      <c r="G21332" s="17">
        <v>543.85212495999997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192.76286919</v>
      </c>
      <c r="E21333" s="17">
        <v>216.59046778000001</v>
      </c>
      <c r="F21333" s="17">
        <v>6042.4480983800004</v>
      </c>
      <c r="G21333" s="17">
        <v>6736.1828674199996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139.10419827999999</v>
      </c>
      <c r="E21334" s="17">
        <v>172.84528760000001</v>
      </c>
      <c r="F21334" s="17">
        <v>4350.6269223299996</v>
      </c>
      <c r="G21334" s="17">
        <v>5363.7979106700004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93.590947929999999</v>
      </c>
      <c r="E21335" s="17">
        <v>158.46824171</v>
      </c>
      <c r="F21335" s="17">
        <v>2919.8519094100002</v>
      </c>
      <c r="G21335" s="17">
        <v>4913.6051525599996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49.165049070000002</v>
      </c>
      <c r="E21336" s="17">
        <v>63.983625179999997</v>
      </c>
      <c r="F21336" s="17">
        <v>1539.32614246</v>
      </c>
      <c r="G21336" s="17">
        <v>1990.02433286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123.69537052</v>
      </c>
      <c r="E21337" s="17">
        <v>71.973787020000003</v>
      </c>
      <c r="F21337" s="17">
        <v>3857.6283269199998</v>
      </c>
      <c r="G21337" s="17">
        <v>2256.3967971699999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11.00981363</v>
      </c>
      <c r="E21338" s="17">
        <v>18.334024599999999</v>
      </c>
      <c r="F21338" s="17">
        <v>344.91666392000002</v>
      </c>
      <c r="G21338" s="17">
        <v>571.60893698999996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4.96915525</v>
      </c>
      <c r="E21339" s="17">
        <v>6.4049799199999997</v>
      </c>
      <c r="F21339" s="17">
        <v>154.25120530999999</v>
      </c>
      <c r="G21339" s="17">
        <v>196.59219888000001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35.759896570000002</v>
      </c>
      <c r="E21340" s="17">
        <v>8.61520537</v>
      </c>
      <c r="F21340" s="17">
        <v>1113.7107894400001</v>
      </c>
      <c r="G21340" s="17">
        <v>267.94645178000002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821.00445028000001</v>
      </c>
      <c r="E21341" s="17">
        <v>0</v>
      </c>
      <c r="F21341" s="17">
        <v>30548.030008059999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639.18616732999999</v>
      </c>
      <c r="E21342" s="17">
        <v>0</v>
      </c>
      <c r="F21342" s="17">
        <v>23914.125037670001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545.98930786999995</v>
      </c>
      <c r="E21343" s="17">
        <v>0</v>
      </c>
      <c r="F21343" s="17">
        <v>20356.668801849999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179.51888491</v>
      </c>
      <c r="E21344" s="17">
        <v>0</v>
      </c>
      <c r="F21344" s="17">
        <v>6686.0227870600002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240.32422596999999</v>
      </c>
      <c r="E21345" s="17">
        <v>0</v>
      </c>
      <c r="F21345" s="17">
        <v>8935.2860316999995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57.030768960000003</v>
      </c>
      <c r="E21346" s="17">
        <v>0</v>
      </c>
      <c r="F21346" s="17">
        <v>2128.6028650399999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31.11982969</v>
      </c>
      <c r="E21347" s="17">
        <v>0</v>
      </c>
      <c r="F21347" s="17">
        <v>1164.0786763599999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52.67429705</v>
      </c>
      <c r="E21348" s="17">
        <v>0</v>
      </c>
      <c r="F21348" s="17">
        <v>1950.4670834799999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846.46213367999997</v>
      </c>
      <c r="E21349" s="17">
        <v>0</v>
      </c>
      <c r="F21349" s="17">
        <v>34218.507613510003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611.96373968</v>
      </c>
      <c r="E21350" s="17">
        <v>0</v>
      </c>
      <c r="F21350" s="17">
        <v>24787.485630520001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484.62516862000001</v>
      </c>
      <c r="E21351" s="17">
        <v>0</v>
      </c>
      <c r="F21351" s="17">
        <v>19638.54279888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130.19271752</v>
      </c>
      <c r="E21352" s="17">
        <v>0</v>
      </c>
      <c r="F21352" s="17">
        <v>5277.3856975199997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204.85570331</v>
      </c>
      <c r="E21353" s="17">
        <v>0</v>
      </c>
      <c r="F21353" s="17">
        <v>8290.1441972199991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41.5815859</v>
      </c>
      <c r="E21354" s="17">
        <v>0</v>
      </c>
      <c r="F21354" s="17">
        <v>1689.1007108399999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19.733568219999999</v>
      </c>
      <c r="E21355" s="17">
        <v>0</v>
      </c>
      <c r="F21355" s="17">
        <v>799.58706311000003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39.483033689999999</v>
      </c>
      <c r="E21356" s="17">
        <v>0</v>
      </c>
      <c r="F21356" s="17">
        <v>1602.57144343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231.60478203</v>
      </c>
      <c r="E21357" s="17">
        <v>0</v>
      </c>
      <c r="F21357" s="17">
        <v>10662.98551115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203.82970943999999</v>
      </c>
      <c r="E21358" s="17">
        <v>0</v>
      </c>
      <c r="F21358" s="17">
        <v>9389.86395318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187.79476736999999</v>
      </c>
      <c r="E21359" s="17">
        <v>0</v>
      </c>
      <c r="F21359" s="17">
        <v>8663.7697374799991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49.025568300000003</v>
      </c>
      <c r="E21360" s="17">
        <v>0</v>
      </c>
      <c r="F21360" s="17">
        <v>2250.49914936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84.77951702</v>
      </c>
      <c r="E21361" s="17">
        <v>0</v>
      </c>
      <c r="F21361" s="17">
        <v>3925.1581423399998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16.195157080000001</v>
      </c>
      <c r="E21362" s="17">
        <v>0</v>
      </c>
      <c r="F21362" s="17">
        <v>748.10547572999997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8.39049099</v>
      </c>
      <c r="E21363" s="17">
        <v>0</v>
      </c>
      <c r="F21363" s="17">
        <v>388.42397993999998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11.015211880000001</v>
      </c>
      <c r="E21364" s="17">
        <v>0</v>
      </c>
      <c r="F21364" s="17">
        <v>506.34487905999998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286.89141426999998</v>
      </c>
      <c r="E21365" s="17">
        <v>0</v>
      </c>
      <c r="F21365" s="17">
        <v>14778.80456669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216.24314380999999</v>
      </c>
      <c r="E21366" s="17">
        <v>0</v>
      </c>
      <c r="F21366" s="17">
        <v>11126.84877287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184.86328465</v>
      </c>
      <c r="E21367" s="17">
        <v>0</v>
      </c>
      <c r="F21367" s="17">
        <v>9561.4384253099997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50.91253562</v>
      </c>
      <c r="E21368" s="17">
        <v>0</v>
      </c>
      <c r="F21368" s="17">
        <v>2647.8048375200001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88.357921129999994</v>
      </c>
      <c r="E21369" s="17">
        <v>0</v>
      </c>
      <c r="F21369" s="17">
        <v>4587.6880066499998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13.761494109999999</v>
      </c>
      <c r="E21370" s="17">
        <v>0</v>
      </c>
      <c r="F21370" s="17">
        <v>714.92471088000002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8.0851662799999993</v>
      </c>
      <c r="E21371" s="17">
        <v>0</v>
      </c>
      <c r="F21371" s="17">
        <v>424.58321418999998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10.94021906</v>
      </c>
      <c r="E21372" s="17">
        <v>0</v>
      </c>
      <c r="F21372" s="17">
        <v>569.21386820999999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127.18826022</v>
      </c>
      <c r="E21373" s="17">
        <v>0</v>
      </c>
      <c r="F21373" s="17">
        <v>7770.4203185400002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79.151367710000002</v>
      </c>
      <c r="E21374" s="17">
        <v>0</v>
      </c>
      <c r="F21374" s="17">
        <v>4845.0815338000002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100.40005561</v>
      </c>
      <c r="E21375" s="17">
        <v>0</v>
      </c>
      <c r="F21375" s="17">
        <v>6156.0736788900003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25.734807910000001</v>
      </c>
      <c r="E21376" s="17">
        <v>0</v>
      </c>
      <c r="F21376" s="17">
        <v>1566.33986557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47.037394810000002</v>
      </c>
      <c r="E21377" s="17">
        <v>0</v>
      </c>
      <c r="F21377" s="17">
        <v>2892.0038685099998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7.0401598099999996</v>
      </c>
      <c r="E21378" s="17">
        <v>0</v>
      </c>
      <c r="F21378" s="17">
        <v>433.81540863999999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5.1097556300000004</v>
      </c>
      <c r="E21379" s="17">
        <v>0</v>
      </c>
      <c r="F21379" s="17">
        <v>312.22433966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3.19879019</v>
      </c>
      <c r="E21380" s="17">
        <v>0</v>
      </c>
      <c r="F21380" s="17">
        <v>195.99699487000001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64.42798947</v>
      </c>
      <c r="E21381" s="17">
        <v>0</v>
      </c>
      <c r="F21381" s="17">
        <v>5003.4263933599996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40.92667325</v>
      </c>
      <c r="E21382" s="17">
        <v>0</v>
      </c>
      <c r="F21382" s="17">
        <v>3157.8403507600001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57.242324789999998</v>
      </c>
      <c r="E21383" s="17">
        <v>0</v>
      </c>
      <c r="F21383" s="17">
        <v>4433.55471433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16.304438189999999</v>
      </c>
      <c r="E21384" s="17">
        <v>0</v>
      </c>
      <c r="F21384" s="17">
        <v>1287.1191958100001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46.165241029999997</v>
      </c>
      <c r="E21385" s="17">
        <v>0</v>
      </c>
      <c r="F21385" s="17">
        <v>3738.79366097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3.6356113799999998</v>
      </c>
      <c r="E21386" s="17">
        <v>0</v>
      </c>
      <c r="F21386" s="17">
        <v>284.10457414000001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4.4103045200000004</v>
      </c>
      <c r="E21387" s="17">
        <v>0</v>
      </c>
      <c r="F21387" s="17">
        <v>346.17243616000002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2.24015794</v>
      </c>
      <c r="E21388" s="17">
        <v>0</v>
      </c>
      <c r="F21388" s="17">
        <v>176.26316151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290.30737517</v>
      </c>
      <c r="E21389" s="17">
        <v>275.51869885000002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149.03354132999999</v>
      </c>
      <c r="E21390" s="17">
        <v>152.98700966999999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146.63074189</v>
      </c>
      <c r="E21391" s="17">
        <v>120.32264773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51.616335329999998</v>
      </c>
      <c r="E21392" s="17">
        <v>54.327696760000002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118.55182859</v>
      </c>
      <c r="E21393" s="17">
        <v>92.354696860000004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16.330786270000001</v>
      </c>
      <c r="E21394" s="17">
        <v>18.289698860000001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14.03288901</v>
      </c>
      <c r="E21395" s="17">
        <v>5.55408043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14.22894868</v>
      </c>
      <c r="E21396" s="17">
        <v>8.1732066200000002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42.185518289999997</v>
      </c>
      <c r="E21397" s="17">
        <v>181.80047716000001</v>
      </c>
      <c r="F21397" s="17">
        <v>233.24463066999999</v>
      </c>
      <c r="G21397" s="17">
        <v>1029.2143031099999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36.634903440000002</v>
      </c>
      <c r="E21398" s="17">
        <v>159.99741324999999</v>
      </c>
      <c r="F21398" s="17">
        <v>220.49418975</v>
      </c>
      <c r="G21398" s="17">
        <v>951.41099468000004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19.13381833</v>
      </c>
      <c r="E21399" s="17">
        <v>112.40667074</v>
      </c>
      <c r="F21399" s="17">
        <v>118.03786143000001</v>
      </c>
      <c r="G21399" s="17">
        <v>685.65162385999997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8.4090684699999994</v>
      </c>
      <c r="E21400" s="17">
        <v>47.505452730000002</v>
      </c>
      <c r="F21400" s="17">
        <v>44.567206079999998</v>
      </c>
      <c r="G21400" s="17">
        <v>263.49100234000002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10.38725919</v>
      </c>
      <c r="E21401" s="17">
        <v>62.5061216</v>
      </c>
      <c r="F21401" s="17">
        <v>61.726737720000003</v>
      </c>
      <c r="G21401" s="17">
        <v>353.34541031999998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2.3808071499999999</v>
      </c>
      <c r="E21402" s="17">
        <v>18.210850610000001</v>
      </c>
      <c r="F21402" s="17">
        <v>13.022881269999999</v>
      </c>
      <c r="G21402" s="17">
        <v>101.38674254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0.86137717000000003</v>
      </c>
      <c r="E21403" s="17">
        <v>2.2749805099999998</v>
      </c>
      <c r="F21403" s="17">
        <v>4.5250389899999997</v>
      </c>
      <c r="G21403" s="17">
        <v>13.357686259999999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2.61311334</v>
      </c>
      <c r="E21404" s="17">
        <v>8.7496464700000001</v>
      </c>
      <c r="F21404" s="17">
        <v>15.37337125</v>
      </c>
      <c r="G21404" s="17">
        <v>48.772900970000002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75.658599289999998</v>
      </c>
      <c r="E21405" s="17">
        <v>267.45419635000002</v>
      </c>
      <c r="F21405" s="17">
        <v>1075.55139442</v>
      </c>
      <c r="G21405" s="17">
        <v>3799.6256153200002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46.759165619999997</v>
      </c>
      <c r="E21406" s="17">
        <v>269.31797527999998</v>
      </c>
      <c r="F21406" s="17">
        <v>679.00915294000004</v>
      </c>
      <c r="G21406" s="17">
        <v>3843.39129288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29.55818412</v>
      </c>
      <c r="E21407" s="17">
        <v>202.18526521999999</v>
      </c>
      <c r="F21407" s="17">
        <v>434.71898532</v>
      </c>
      <c r="G21407" s="17">
        <v>2903.3163489799999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15.852297070000001</v>
      </c>
      <c r="E21408" s="17">
        <v>77.942800590000004</v>
      </c>
      <c r="F21408" s="17">
        <v>224.84591162999999</v>
      </c>
      <c r="G21408" s="17">
        <v>1112.30799129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19.054538560000001</v>
      </c>
      <c r="E21409" s="17">
        <v>114.48251202</v>
      </c>
      <c r="F21409" s="17">
        <v>281.06114518999999</v>
      </c>
      <c r="G21409" s="17">
        <v>1674.68514867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2.7768920499999998</v>
      </c>
      <c r="E21410" s="17">
        <v>23.210877150000002</v>
      </c>
      <c r="F21410" s="17">
        <v>39.231822110000003</v>
      </c>
      <c r="G21410" s="17">
        <v>331.04316761000001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1.38994587</v>
      </c>
      <c r="E21411" s="17">
        <v>6.9441241800000002</v>
      </c>
      <c r="F21411" s="17">
        <v>20.50840492</v>
      </c>
      <c r="G21411" s="17">
        <v>97.535079350000004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4.0655008500000003</v>
      </c>
      <c r="E21412" s="17">
        <v>19.159690430000001</v>
      </c>
      <c r="F21412" s="17">
        <v>65.221949760000001</v>
      </c>
      <c r="G21412" s="17">
        <v>273.81501997999999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131.62374030000001</v>
      </c>
      <c r="E21413" s="17">
        <v>315.54831844</v>
      </c>
      <c r="F21413" s="17">
        <v>3114.8932103500001</v>
      </c>
      <c r="G21413" s="17">
        <v>7246.4387389800004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91.259898120000003</v>
      </c>
      <c r="E21414" s="17">
        <v>318.30397335999999</v>
      </c>
      <c r="F21414" s="17">
        <v>2176.4401153499998</v>
      </c>
      <c r="G21414" s="17">
        <v>7403.4897507699998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72.287091000000004</v>
      </c>
      <c r="E21415" s="17">
        <v>263.52657911</v>
      </c>
      <c r="F21415" s="17">
        <v>1748.38992837</v>
      </c>
      <c r="G21415" s="17">
        <v>6156.9224075599996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28.050911620000001</v>
      </c>
      <c r="E21416" s="17">
        <v>87.903271250000003</v>
      </c>
      <c r="F21416" s="17">
        <v>646.19583771999999</v>
      </c>
      <c r="G21416" s="17">
        <v>2060.31567584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39.074805830000003</v>
      </c>
      <c r="E21417" s="17">
        <v>134.41945960999999</v>
      </c>
      <c r="F21417" s="17">
        <v>937.93148987999996</v>
      </c>
      <c r="G21417" s="17">
        <v>3136.4005547299998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8.6475646600000005</v>
      </c>
      <c r="E21418" s="17">
        <v>30.33582256</v>
      </c>
      <c r="F21418" s="17">
        <v>205.41368064</v>
      </c>
      <c r="G21418" s="17">
        <v>711.91358396999999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3.5595030900000002</v>
      </c>
      <c r="E21419" s="17">
        <v>10.86471296</v>
      </c>
      <c r="F21419" s="17">
        <v>81.573931099999996</v>
      </c>
      <c r="G21419" s="17">
        <v>245.33239535000001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6.2557321200000002</v>
      </c>
      <c r="E21420" s="17">
        <v>18.797863339999999</v>
      </c>
      <c r="F21420" s="17">
        <v>149.14352239999999</v>
      </c>
      <c r="G21420" s="17">
        <v>436.09837241000002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143.27029836</v>
      </c>
      <c r="E21421" s="17">
        <v>151.40912994999999</v>
      </c>
      <c r="F21421" s="17">
        <v>4468.0916262299997</v>
      </c>
      <c r="G21421" s="17">
        <v>4677.0083805200002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133.59414522</v>
      </c>
      <c r="E21422" s="17">
        <v>190.50534549</v>
      </c>
      <c r="F21422" s="17">
        <v>4163.1365153799998</v>
      </c>
      <c r="G21422" s="17">
        <v>5903.72462739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94.580728789999995</v>
      </c>
      <c r="E21423" s="17">
        <v>145.72812082999999</v>
      </c>
      <c r="F21423" s="17">
        <v>2957.0517906099999</v>
      </c>
      <c r="G21423" s="17">
        <v>4532.10682714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32.489426739999999</v>
      </c>
      <c r="E21424" s="17">
        <v>52.967931880000002</v>
      </c>
      <c r="F21424" s="17">
        <v>1009.87100907</v>
      </c>
      <c r="G21424" s="17">
        <v>1638.63722222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52.019184979999999</v>
      </c>
      <c r="E21425" s="17">
        <v>70.001301530000006</v>
      </c>
      <c r="F21425" s="17">
        <v>1621.4201498800001</v>
      </c>
      <c r="G21425" s="17">
        <v>2165.6598645499998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9.0631065799999995</v>
      </c>
      <c r="E21426" s="17">
        <v>16.061044240000001</v>
      </c>
      <c r="F21426" s="17">
        <v>283.27858094999999</v>
      </c>
      <c r="G21426" s="17">
        <v>500.74809004000002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5.9871027899999998</v>
      </c>
      <c r="E21427" s="17">
        <v>6.0820991199999996</v>
      </c>
      <c r="F21427" s="17">
        <v>189.0272038</v>
      </c>
      <c r="G21427" s="17">
        <v>186.11146708999999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11.704176049999999</v>
      </c>
      <c r="E21428" s="17">
        <v>12.03475718</v>
      </c>
      <c r="F21428" s="17">
        <v>362.31797558</v>
      </c>
      <c r="G21428" s="17">
        <v>374.10135530000002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770.32680890999995</v>
      </c>
      <c r="E21429" s="17">
        <v>0</v>
      </c>
      <c r="F21429" s="17">
        <v>28698.305583469999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644.53406359999997</v>
      </c>
      <c r="E21430" s="17">
        <v>0</v>
      </c>
      <c r="F21430" s="17">
        <v>24103.322974340001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519.69183914999996</v>
      </c>
      <c r="E21431" s="17">
        <v>0</v>
      </c>
      <c r="F21431" s="17">
        <v>19421.55260884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173.21131409</v>
      </c>
      <c r="E21432" s="17">
        <v>0</v>
      </c>
      <c r="F21432" s="17">
        <v>6475.6124731299997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246.50193819</v>
      </c>
      <c r="E21433" s="17">
        <v>0</v>
      </c>
      <c r="F21433" s="17">
        <v>9184.6448029399999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55.860406300000001</v>
      </c>
      <c r="E21434" s="17">
        <v>0</v>
      </c>
      <c r="F21434" s="17">
        <v>2088.5984641800001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32.813851929999998</v>
      </c>
      <c r="E21435" s="17">
        <v>0</v>
      </c>
      <c r="F21435" s="17">
        <v>1228.8653840899999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61.462508339999999</v>
      </c>
      <c r="E21436" s="17">
        <v>0</v>
      </c>
      <c r="F21436" s="17">
        <v>2288.8590680000002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769.96766780999997</v>
      </c>
      <c r="E21437" s="17">
        <v>0</v>
      </c>
      <c r="F21437" s="17">
        <v>31139.835988489998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636.16664505999995</v>
      </c>
      <c r="E21438" s="17">
        <v>0</v>
      </c>
      <c r="F21438" s="17">
        <v>25741.061671899999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451.16972507000003</v>
      </c>
      <c r="E21439" s="17">
        <v>0</v>
      </c>
      <c r="F21439" s="17">
        <v>18252.293795540001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134.17452642999999</v>
      </c>
      <c r="E21440" s="17">
        <v>0</v>
      </c>
      <c r="F21440" s="17">
        <v>5454.4096163200002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226.98936531000001</v>
      </c>
      <c r="E21441" s="17">
        <v>0</v>
      </c>
      <c r="F21441" s="17">
        <v>9204.2732987300005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41.845047379999997</v>
      </c>
      <c r="E21442" s="17">
        <v>0</v>
      </c>
      <c r="F21442" s="17">
        <v>1700.28062989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19.19463361</v>
      </c>
      <c r="E21443" s="17">
        <v>0</v>
      </c>
      <c r="F21443" s="17">
        <v>778.30814909000003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44.872303449999997</v>
      </c>
      <c r="E21444" s="17">
        <v>0</v>
      </c>
      <c r="F21444" s="17">
        <v>1815.96858337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239.28337389000001</v>
      </c>
      <c r="E21445" s="17">
        <v>0</v>
      </c>
      <c r="F21445" s="17">
        <v>11034.45635853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199.95828537</v>
      </c>
      <c r="E21446" s="17">
        <v>0</v>
      </c>
      <c r="F21446" s="17">
        <v>9211.8483504300002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164.25335079000001</v>
      </c>
      <c r="E21447" s="17">
        <v>0</v>
      </c>
      <c r="F21447" s="17">
        <v>7570.5066872899997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45.359565420000003</v>
      </c>
      <c r="E21448" s="17">
        <v>0</v>
      </c>
      <c r="F21448" s="17">
        <v>2094.79239074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83.881760529999994</v>
      </c>
      <c r="E21449" s="17">
        <v>0</v>
      </c>
      <c r="F21449" s="17">
        <v>3880.5348912300001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13.84739237</v>
      </c>
      <c r="E21450" s="17">
        <v>0</v>
      </c>
      <c r="F21450" s="17">
        <v>643.07587658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5.7360559000000002</v>
      </c>
      <c r="E21451" s="17">
        <v>0</v>
      </c>
      <c r="F21451" s="17">
        <v>265.53403746999999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13.01181399</v>
      </c>
      <c r="E21452" s="17">
        <v>0</v>
      </c>
      <c r="F21452" s="17">
        <v>599.52172820999999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250.56154035</v>
      </c>
      <c r="E21453" s="17">
        <v>0</v>
      </c>
      <c r="F21453" s="17">
        <v>12931.85037806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235.88099941999999</v>
      </c>
      <c r="E21454" s="17">
        <v>0</v>
      </c>
      <c r="F21454" s="17">
        <v>12231.403775999999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188.50091477000001</v>
      </c>
      <c r="E21455" s="17">
        <v>0</v>
      </c>
      <c r="F21455" s="17">
        <v>9731.4316949299991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50.283426519999999</v>
      </c>
      <c r="E21456" s="17">
        <v>0</v>
      </c>
      <c r="F21456" s="17">
        <v>2618.7714155799999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81.583809040000006</v>
      </c>
      <c r="E21457" s="17">
        <v>0</v>
      </c>
      <c r="F21457" s="17">
        <v>4248.3856821299996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12.246967379999999</v>
      </c>
      <c r="E21458" s="17">
        <v>0</v>
      </c>
      <c r="F21458" s="17">
        <v>631.03626087999999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7.89712528</v>
      </c>
      <c r="E21459" s="17">
        <v>0</v>
      </c>
      <c r="F21459" s="17">
        <v>414.74464089999998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16.343222260000001</v>
      </c>
      <c r="E21460" s="17">
        <v>0</v>
      </c>
      <c r="F21460" s="17">
        <v>848.96094802000005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122.71536811999999</v>
      </c>
      <c r="E21461" s="17">
        <v>0</v>
      </c>
      <c r="F21461" s="17">
        <v>7491.1357418300004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82.625659139999996</v>
      </c>
      <c r="E21462" s="17">
        <v>0</v>
      </c>
      <c r="F21462" s="17">
        <v>5084.92686581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82.79154862</v>
      </c>
      <c r="E21463" s="17">
        <v>0</v>
      </c>
      <c r="F21463" s="17">
        <v>5067.4119813999996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18.308628250000002</v>
      </c>
      <c r="E21464" s="17">
        <v>0</v>
      </c>
      <c r="F21464" s="17">
        <v>1117.5990531499999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49.296921619999999</v>
      </c>
      <c r="E21465" s="17">
        <v>0</v>
      </c>
      <c r="F21465" s="17">
        <v>3001.0776254699999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5.24800588</v>
      </c>
      <c r="E21466" s="17">
        <v>0</v>
      </c>
      <c r="F21466" s="17">
        <v>322.34972521999998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3.2919515499999998</v>
      </c>
      <c r="E21467" s="17">
        <v>0</v>
      </c>
      <c r="F21467" s="17">
        <v>201.28162323000001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5.4043797700000002</v>
      </c>
      <c r="E21468" s="17">
        <v>0</v>
      </c>
      <c r="F21468" s="17">
        <v>328.99098472999998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50.43243296</v>
      </c>
      <c r="E21469" s="17">
        <v>0</v>
      </c>
      <c r="F21469" s="17">
        <v>3831.96846882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43.38798379</v>
      </c>
      <c r="E21470" s="17">
        <v>0</v>
      </c>
      <c r="F21470" s="17">
        <v>3247.7986551499998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53.643051610000001</v>
      </c>
      <c r="E21471" s="17">
        <v>0</v>
      </c>
      <c r="F21471" s="17">
        <v>4144.9181753900002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16.662311989999999</v>
      </c>
      <c r="E21472" s="17">
        <v>0</v>
      </c>
      <c r="F21472" s="17">
        <v>1333.1965128899999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50.770918870000003</v>
      </c>
      <c r="E21473" s="17">
        <v>0</v>
      </c>
      <c r="F21473" s="17">
        <v>4079.0321153700002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4.0776095400000001</v>
      </c>
      <c r="E21474" s="17">
        <v>0</v>
      </c>
      <c r="F21474" s="17">
        <v>316.17041375000002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3.55920171</v>
      </c>
      <c r="E21475" s="17">
        <v>0</v>
      </c>
      <c r="F21475" s="17">
        <v>275.64547741000001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1.51603562</v>
      </c>
      <c r="E21476" s="17">
        <v>0</v>
      </c>
      <c r="F21476" s="17">
        <v>122.26758661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228.34397659000001</v>
      </c>
      <c r="E21477" s="17">
        <v>190.8971377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125.70237127999999</v>
      </c>
      <c r="E21478" s="17">
        <v>159.69317483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129.72951698</v>
      </c>
      <c r="E21479" s="17">
        <v>144.45485295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24.773067829999999</v>
      </c>
      <c r="E21480" s="17">
        <v>23.578187669999998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55.944285010000002</v>
      </c>
      <c r="E21481" s="17">
        <v>36.053531960000001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8.6076630099999996</v>
      </c>
      <c r="E21482" s="17">
        <v>9.0205378899999999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6.4929846900000001</v>
      </c>
      <c r="E21483" s="17">
        <v>2.9450591300000002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12.103928440000001</v>
      </c>
      <c r="E21484" s="17">
        <v>6.9698940800000004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54.701470409999999</v>
      </c>
      <c r="E21485" s="17">
        <v>192.8940604</v>
      </c>
      <c r="F21485" s="17">
        <v>304.73278909999999</v>
      </c>
      <c r="G21485" s="17">
        <v>1065.07602456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31.990849959999998</v>
      </c>
      <c r="E21486" s="17">
        <v>179.57049114</v>
      </c>
      <c r="F21486" s="17">
        <v>182.61547200999999</v>
      </c>
      <c r="G21486" s="17">
        <v>1024.2370500699999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21.714171319999998</v>
      </c>
      <c r="E21487" s="17">
        <v>124.14677292</v>
      </c>
      <c r="F21487" s="17">
        <v>119.97204485</v>
      </c>
      <c r="G21487" s="17">
        <v>754.39416896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6.7786221900000001</v>
      </c>
      <c r="E21488" s="17">
        <v>46.961514549999997</v>
      </c>
      <c r="F21488" s="17">
        <v>31.786302339999999</v>
      </c>
      <c r="G21488" s="17">
        <v>262.14228519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10.471392549999999</v>
      </c>
      <c r="E21489" s="17">
        <v>79.929546369999997</v>
      </c>
      <c r="F21489" s="17">
        <v>54.715208240000003</v>
      </c>
      <c r="G21489" s="17">
        <v>438.73033034000002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1.8231498399999999</v>
      </c>
      <c r="E21490" s="17">
        <v>18.426327359999998</v>
      </c>
      <c r="F21490" s="17">
        <v>10.938251169999999</v>
      </c>
      <c r="G21490" s="17">
        <v>105.11783526000001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1.0596884499999999</v>
      </c>
      <c r="E21491" s="17">
        <v>3.9934121999999999</v>
      </c>
      <c r="F21491" s="17">
        <v>6.5007401900000001</v>
      </c>
      <c r="G21491" s="17">
        <v>24.144033950000001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2.6900027799999999</v>
      </c>
      <c r="E21492" s="17">
        <v>11.86486579</v>
      </c>
      <c r="F21492" s="17">
        <v>15.853338519999999</v>
      </c>
      <c r="G21492" s="17">
        <v>71.151612880000002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96.695193779999997</v>
      </c>
      <c r="E21493" s="17">
        <v>249.47144746999999</v>
      </c>
      <c r="F21493" s="17">
        <v>1424.6878688199999</v>
      </c>
      <c r="G21493" s="17">
        <v>3577.37168789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50.030566960000002</v>
      </c>
      <c r="E21494" s="17">
        <v>273.47770329000002</v>
      </c>
      <c r="F21494" s="17">
        <v>722.13715566999997</v>
      </c>
      <c r="G21494" s="17">
        <v>3910.2213658300002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43.564551549999997</v>
      </c>
      <c r="E21495" s="17">
        <v>181.37461784000001</v>
      </c>
      <c r="F21495" s="17">
        <v>626.49140620000003</v>
      </c>
      <c r="G21495" s="17">
        <v>2608.2204024399998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5.8772942300000004</v>
      </c>
      <c r="E21496" s="17">
        <v>80.645398779999994</v>
      </c>
      <c r="F21496" s="17">
        <v>85.075369280000004</v>
      </c>
      <c r="G21496" s="17">
        <v>1136.28141779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19.226474230000001</v>
      </c>
      <c r="E21497" s="17">
        <v>130.06641228000001</v>
      </c>
      <c r="F21497" s="17">
        <v>284.02454588000001</v>
      </c>
      <c r="G21497" s="17">
        <v>1845.6700065499999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3.2459058000000001</v>
      </c>
      <c r="E21498" s="17">
        <v>24.724312149999999</v>
      </c>
      <c r="F21498" s="17">
        <v>48.030115629999997</v>
      </c>
      <c r="G21498" s="17">
        <v>358.08554826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2.37490822</v>
      </c>
      <c r="E21499" s="17">
        <v>7.3454266400000003</v>
      </c>
      <c r="F21499" s="17">
        <v>36.044220559999999</v>
      </c>
      <c r="G21499" s="17">
        <v>101.65216830999999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2.1631054600000001</v>
      </c>
      <c r="E21500" s="17">
        <v>14.448170040000001</v>
      </c>
      <c r="F21500" s="17">
        <v>33.683019440000002</v>
      </c>
      <c r="G21500" s="17">
        <v>207.01555296000001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138.07456067000001</v>
      </c>
      <c r="E21501" s="17">
        <v>320.45351364999999</v>
      </c>
      <c r="F21501" s="17">
        <v>3264.85908479</v>
      </c>
      <c r="G21501" s="17">
        <v>7370.2244566199997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97.923205060000001</v>
      </c>
      <c r="E21502" s="17">
        <v>313.95084974999997</v>
      </c>
      <c r="F21502" s="17">
        <v>2350.8543627700001</v>
      </c>
      <c r="G21502" s="17">
        <v>7228.8799877299998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76.163183849999996</v>
      </c>
      <c r="E21503" s="17">
        <v>251.88364471</v>
      </c>
      <c r="F21503" s="17">
        <v>1846.84334934</v>
      </c>
      <c r="G21503" s="17">
        <v>5915.3922683500004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28.586903469999999</v>
      </c>
      <c r="E21504" s="17">
        <v>99.828741010000002</v>
      </c>
      <c r="F21504" s="17">
        <v>691.10774708999998</v>
      </c>
      <c r="G21504" s="17">
        <v>2334.1381001700001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43.165727519999997</v>
      </c>
      <c r="E21505" s="17">
        <v>168.03618219000001</v>
      </c>
      <c r="F21505" s="17">
        <v>1036.5173493100001</v>
      </c>
      <c r="G21505" s="17">
        <v>3932.6284775399999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7.5479063699999998</v>
      </c>
      <c r="E21506" s="17">
        <v>36.312939810000003</v>
      </c>
      <c r="F21506" s="17">
        <v>182.04590408999999</v>
      </c>
      <c r="G21506" s="17">
        <v>838.33700081999996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6.5063314600000002</v>
      </c>
      <c r="E21507" s="17">
        <v>12.46065909</v>
      </c>
      <c r="F21507" s="17">
        <v>161.30728984999999</v>
      </c>
      <c r="G21507" s="17">
        <v>278.68268253999997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8.1820400600000003</v>
      </c>
      <c r="E21508" s="17">
        <v>19.038383369999998</v>
      </c>
      <c r="F21508" s="17">
        <v>201.9343422</v>
      </c>
      <c r="G21508" s="17">
        <v>438.22679744999999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169.18667105</v>
      </c>
      <c r="E21509" s="17">
        <v>171.83301363000001</v>
      </c>
      <c r="F21509" s="17">
        <v>5256.4924992899996</v>
      </c>
      <c r="G21509" s="17">
        <v>5335.8579293599996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129.91101882000001</v>
      </c>
      <c r="E21510" s="17">
        <v>183.93873310999999</v>
      </c>
      <c r="F21510" s="17">
        <v>4056.6542747100002</v>
      </c>
      <c r="G21510" s="17">
        <v>5713.3224832799997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85.755355609999995</v>
      </c>
      <c r="E21511" s="17">
        <v>139.27965914000001</v>
      </c>
      <c r="F21511" s="17">
        <v>2671.6945186600001</v>
      </c>
      <c r="G21511" s="17">
        <v>4323.6473054899998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30.21592283</v>
      </c>
      <c r="E21512" s="17">
        <v>58.05494805</v>
      </c>
      <c r="F21512" s="17">
        <v>934.53696677000005</v>
      </c>
      <c r="G21512" s="17">
        <v>1797.2123870600001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49.211154399999998</v>
      </c>
      <c r="E21513" s="17">
        <v>78.282480910000004</v>
      </c>
      <c r="F21513" s="17">
        <v>1546.34088479</v>
      </c>
      <c r="G21513" s="17">
        <v>2437.5913859000002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10.32587474</v>
      </c>
      <c r="E21514" s="17">
        <v>17.47750061</v>
      </c>
      <c r="F21514" s="17">
        <v>324.16745933999999</v>
      </c>
      <c r="G21514" s="17">
        <v>545.16962715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11.38498864</v>
      </c>
      <c r="E21515" s="17">
        <v>5.4853647099999998</v>
      </c>
      <c r="F21515" s="17">
        <v>354.47338205</v>
      </c>
      <c r="G21515" s="17">
        <v>167.64006448999999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14.85258365</v>
      </c>
      <c r="E21516" s="17">
        <v>11.058218310000001</v>
      </c>
      <c r="F21516" s="17">
        <v>460.88564807</v>
      </c>
      <c r="G21516" s="17">
        <v>344.44890394999999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735.23836740000002</v>
      </c>
      <c r="E21517" s="17">
        <v>0</v>
      </c>
      <c r="F21517" s="17">
        <v>27360.14603045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631.60074564000001</v>
      </c>
      <c r="E21518" s="17">
        <v>0</v>
      </c>
      <c r="F21518" s="17">
        <v>23647.639154249999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530.43960982999999</v>
      </c>
      <c r="E21519" s="17">
        <v>0</v>
      </c>
      <c r="F21519" s="17">
        <v>19788.683914469999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185.36333114999999</v>
      </c>
      <c r="E21520" s="17">
        <v>0</v>
      </c>
      <c r="F21520" s="17">
        <v>6926.5428595699996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247.7352831</v>
      </c>
      <c r="E21521" s="17">
        <v>0</v>
      </c>
      <c r="F21521" s="17">
        <v>9229.1172554900004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59.364901449999998</v>
      </c>
      <c r="E21522" s="17">
        <v>0</v>
      </c>
      <c r="F21522" s="17">
        <v>2223.8675506099999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24.748529309999999</v>
      </c>
      <c r="E21523" s="17">
        <v>0</v>
      </c>
      <c r="F21523" s="17">
        <v>919.52783483999997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69.407530890000004</v>
      </c>
      <c r="E21524" s="17">
        <v>0</v>
      </c>
      <c r="F21524" s="17">
        <v>2587.88803031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689.51015056000006</v>
      </c>
      <c r="E21525" s="17">
        <v>0</v>
      </c>
      <c r="F21525" s="17">
        <v>27868.382331180001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643.69380990000002</v>
      </c>
      <c r="E21526" s="17">
        <v>0</v>
      </c>
      <c r="F21526" s="17">
        <v>26088.427391199999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435.58093382999999</v>
      </c>
      <c r="E21527" s="17">
        <v>0</v>
      </c>
      <c r="F21527" s="17">
        <v>17644.4487572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152.61537078000001</v>
      </c>
      <c r="E21528" s="17">
        <v>0</v>
      </c>
      <c r="F21528" s="17">
        <v>6188.1641597300004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245.35734804000001</v>
      </c>
      <c r="E21529" s="17">
        <v>0</v>
      </c>
      <c r="F21529" s="17">
        <v>9928.7831229599997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43.923030130000001</v>
      </c>
      <c r="E21530" s="17">
        <v>0</v>
      </c>
      <c r="F21530" s="17">
        <v>1781.62137564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18.761717050000001</v>
      </c>
      <c r="E21531" s="17">
        <v>0</v>
      </c>
      <c r="F21531" s="17">
        <v>761.42700090999995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41.822843689999999</v>
      </c>
      <c r="E21532" s="17">
        <v>0</v>
      </c>
      <c r="F21532" s="17">
        <v>1692.30054969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235.72800154999999</v>
      </c>
      <c r="E21533" s="17">
        <v>0</v>
      </c>
      <c r="F21533" s="17">
        <v>10865.6588421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211.40849424999999</v>
      </c>
      <c r="E21534" s="17">
        <v>0</v>
      </c>
      <c r="F21534" s="17">
        <v>9734.1205891200007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151.38785870999999</v>
      </c>
      <c r="E21535" s="17">
        <v>0</v>
      </c>
      <c r="F21535" s="17">
        <v>6975.6420976700001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51.40331887</v>
      </c>
      <c r="E21536" s="17">
        <v>0</v>
      </c>
      <c r="F21536" s="17">
        <v>2360.1918684699999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93.778871640000006</v>
      </c>
      <c r="E21537" s="17">
        <v>0</v>
      </c>
      <c r="F21537" s="17">
        <v>4330.4793517999997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12.59493679</v>
      </c>
      <c r="E21538" s="17">
        <v>0</v>
      </c>
      <c r="F21538" s="17">
        <v>585.61877513000002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10.13446879</v>
      </c>
      <c r="E21539" s="17">
        <v>0</v>
      </c>
      <c r="F21539" s="17">
        <v>469.24781547999999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13.164359360000001</v>
      </c>
      <c r="E21540" s="17">
        <v>0</v>
      </c>
      <c r="F21540" s="17">
        <v>606.23813058999997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258.49883633000002</v>
      </c>
      <c r="E21541" s="17">
        <v>0</v>
      </c>
      <c r="F21541" s="17">
        <v>13270.370126469999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247.00583510999999</v>
      </c>
      <c r="E21542" s="17">
        <v>0</v>
      </c>
      <c r="F21542" s="17">
        <v>12778.827724209999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178.72071488</v>
      </c>
      <c r="E21543" s="17">
        <v>0</v>
      </c>
      <c r="F21543" s="17">
        <v>9214.3147255500007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56.748821450000001</v>
      </c>
      <c r="E21544" s="17">
        <v>0</v>
      </c>
      <c r="F21544" s="17">
        <v>2929.2852410300002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100.65029361000001</v>
      </c>
      <c r="E21545" s="17">
        <v>0</v>
      </c>
      <c r="F21545" s="17">
        <v>5202.6398487099996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16.66474161</v>
      </c>
      <c r="E21546" s="17">
        <v>0</v>
      </c>
      <c r="F21546" s="17">
        <v>862.85995896999998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8.40646089</v>
      </c>
      <c r="E21547" s="17">
        <v>0</v>
      </c>
      <c r="F21547" s="17">
        <v>437.42013627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13.03412354</v>
      </c>
      <c r="E21548" s="17">
        <v>0</v>
      </c>
      <c r="F21548" s="17">
        <v>670.15649439000003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110.86416548</v>
      </c>
      <c r="E21549" s="17">
        <v>0</v>
      </c>
      <c r="F21549" s="17">
        <v>6766.0149354699997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91.63056632</v>
      </c>
      <c r="E21550" s="17">
        <v>0</v>
      </c>
      <c r="F21550" s="17">
        <v>5610.5453651500002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89.021108249999997</v>
      </c>
      <c r="E21551" s="17">
        <v>0</v>
      </c>
      <c r="F21551" s="17">
        <v>5449.1560196600003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24.838070340000002</v>
      </c>
      <c r="E21552" s="17">
        <v>0</v>
      </c>
      <c r="F21552" s="17">
        <v>1531.5978368399999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58.846760439999997</v>
      </c>
      <c r="E21553" s="17">
        <v>0</v>
      </c>
      <c r="F21553" s="17">
        <v>3594.3584979699999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3.78415948</v>
      </c>
      <c r="E21554" s="17">
        <v>0</v>
      </c>
      <c r="F21554" s="17">
        <v>232.24705796999999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4.9046204099999997</v>
      </c>
      <c r="E21555" s="17">
        <v>0</v>
      </c>
      <c r="F21555" s="17">
        <v>299.16976779999999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4.0524750899999997</v>
      </c>
      <c r="E21556" s="17">
        <v>0</v>
      </c>
      <c r="F21556" s="17">
        <v>248.55346757000001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49.604946140000003</v>
      </c>
      <c r="E21557" s="17">
        <v>0</v>
      </c>
      <c r="F21557" s="17">
        <v>3831.79397556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36.423137439999998</v>
      </c>
      <c r="E21558" s="17">
        <v>0</v>
      </c>
      <c r="F21558" s="17">
        <v>2747.6663506599998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47.751301830000003</v>
      </c>
      <c r="E21559" s="17">
        <v>0</v>
      </c>
      <c r="F21559" s="17">
        <v>3837.6401144599999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13.1003714</v>
      </c>
      <c r="E21560" s="17">
        <v>0</v>
      </c>
      <c r="F21560" s="17">
        <v>1014.58833568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48.92437323</v>
      </c>
      <c r="E21561" s="17">
        <v>0</v>
      </c>
      <c r="F21561" s="17">
        <v>3859.0453505599999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3.29629006</v>
      </c>
      <c r="E21562" s="17">
        <v>0</v>
      </c>
      <c r="F21562" s="17">
        <v>247.5889506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3.3452143099999998</v>
      </c>
      <c r="E21563" s="17">
        <v>0</v>
      </c>
      <c r="F21563" s="17">
        <v>262.67635049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2.0437372699999998</v>
      </c>
      <c r="E21564" s="17">
        <v>0</v>
      </c>
      <c r="F21564" s="17">
        <v>163.57946620000001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166.70196712000001</v>
      </c>
      <c r="E21565" s="17">
        <v>166.30211148999999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130.22876145000001</v>
      </c>
      <c r="E21566" s="17">
        <v>143.92408435999999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102.80398169999999</v>
      </c>
      <c r="E21567" s="17">
        <v>59.793255459999997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28.192919440000001</v>
      </c>
      <c r="E21568" s="17">
        <v>22.681522449999999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58.431049080000001</v>
      </c>
      <c r="E21569" s="17">
        <v>35.462959570000002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9.8613538599999995</v>
      </c>
      <c r="E21570" s="17">
        <v>8.2487255499999996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5.06879042</v>
      </c>
      <c r="E21571" s="17">
        <v>1.3976452100000001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16.908258790000001</v>
      </c>
      <c r="E21572" s="17">
        <v>14.87823738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48.460459579999998</v>
      </c>
      <c r="E21573" s="17">
        <v>189.16056993999999</v>
      </c>
      <c r="F21573" s="17">
        <v>299.25263919000002</v>
      </c>
      <c r="G21573" s="17">
        <v>1019.53131118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31.292613930000002</v>
      </c>
      <c r="E21574" s="17">
        <v>154.62547114</v>
      </c>
      <c r="F21574" s="17">
        <v>167.64607409999999</v>
      </c>
      <c r="G21574" s="17">
        <v>868.16382934000001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21.182408859999999</v>
      </c>
      <c r="E21575" s="17">
        <v>132.26666273000001</v>
      </c>
      <c r="F21575" s="17">
        <v>109.73981481</v>
      </c>
      <c r="G21575" s="17">
        <v>789.87159470999995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4.5286483899999999</v>
      </c>
      <c r="E21576" s="17">
        <v>51.011253959999998</v>
      </c>
      <c r="F21576" s="17">
        <v>24.068749230000002</v>
      </c>
      <c r="G21576" s="17">
        <v>296.46151827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10.616644170000001</v>
      </c>
      <c r="E21577" s="17">
        <v>73.763338669999996</v>
      </c>
      <c r="F21577" s="17">
        <v>60.449088519999997</v>
      </c>
      <c r="G21577" s="17">
        <v>430.33242087999997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2.0617729200000001</v>
      </c>
      <c r="E21578" s="17">
        <v>15.072058719999999</v>
      </c>
      <c r="F21578" s="17">
        <v>10.048283079999999</v>
      </c>
      <c r="G21578" s="17">
        <v>90.598515849999998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1.31617769</v>
      </c>
      <c r="E21579" s="17">
        <v>4.1358918600000001</v>
      </c>
      <c r="F21579" s="17">
        <v>8.7877797300000005</v>
      </c>
      <c r="G21579" s="17">
        <v>22.768399079999998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5.8420131399999997</v>
      </c>
      <c r="E21580" s="17">
        <v>7.0602720100000003</v>
      </c>
      <c r="F21580" s="17">
        <v>32.173917920000001</v>
      </c>
      <c r="G21580" s="17">
        <v>42.148729539999998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113.81440608</v>
      </c>
      <c r="E21581" s="17">
        <v>269.71310320999999</v>
      </c>
      <c r="F21581" s="17">
        <v>1708.8307306199999</v>
      </c>
      <c r="G21581" s="17">
        <v>3838.9803075999998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68.952400109999999</v>
      </c>
      <c r="E21582" s="17">
        <v>236.53852406999999</v>
      </c>
      <c r="F21582" s="17">
        <v>1016.16212119</v>
      </c>
      <c r="G21582" s="17">
        <v>3357.2709374299998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26.281731990000001</v>
      </c>
      <c r="E21583" s="17">
        <v>201.05289275999999</v>
      </c>
      <c r="F21583" s="17">
        <v>382.30276959000003</v>
      </c>
      <c r="G21583" s="17">
        <v>2844.1162279300002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6.1996857199999997</v>
      </c>
      <c r="E21584" s="17">
        <v>78.358705229999998</v>
      </c>
      <c r="F21584" s="17">
        <v>90.012947409999995</v>
      </c>
      <c r="G21584" s="17">
        <v>1125.42111873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15.45762813</v>
      </c>
      <c r="E21585" s="17">
        <v>128.57856939000001</v>
      </c>
      <c r="F21585" s="17">
        <v>224.69666493</v>
      </c>
      <c r="G21585" s="17">
        <v>1876.9983209100001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2.940153</v>
      </c>
      <c r="E21586" s="17">
        <v>27.99249004</v>
      </c>
      <c r="F21586" s="17">
        <v>44.509325230000002</v>
      </c>
      <c r="G21586" s="17">
        <v>398.15100654999998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0.78939775000000001</v>
      </c>
      <c r="E21587" s="17">
        <v>6.9593713900000003</v>
      </c>
      <c r="F21587" s="17">
        <v>11.21267692</v>
      </c>
      <c r="G21587" s="17">
        <v>96.473526500000006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6.7981476900000004</v>
      </c>
      <c r="E21588" s="17">
        <v>13.571636590000001</v>
      </c>
      <c r="F21588" s="17">
        <v>103.11100851</v>
      </c>
      <c r="G21588" s="17">
        <v>192.05897755999999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155.79935619</v>
      </c>
      <c r="E21589" s="17">
        <v>300.82971794000002</v>
      </c>
      <c r="F21589" s="17">
        <v>3682.1254920699998</v>
      </c>
      <c r="G21589" s="17">
        <v>6906.8634963599998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109.02906477000001</v>
      </c>
      <c r="E21590" s="17">
        <v>305.11895838999999</v>
      </c>
      <c r="F21590" s="17">
        <v>2567.6602689299998</v>
      </c>
      <c r="G21590" s="17">
        <v>7031.2052838700001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76.724602180000005</v>
      </c>
      <c r="E21591" s="17">
        <v>288.28861142</v>
      </c>
      <c r="F21591" s="17">
        <v>1864.04324365</v>
      </c>
      <c r="G21591" s="17">
        <v>6679.5772885099996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23.83432196</v>
      </c>
      <c r="E21592" s="17">
        <v>103.69764234</v>
      </c>
      <c r="F21592" s="17">
        <v>568.49696740000002</v>
      </c>
      <c r="G21592" s="17">
        <v>2447.3617746599998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34.257134929999999</v>
      </c>
      <c r="E21593" s="17">
        <v>164.01950833999999</v>
      </c>
      <c r="F21593" s="17">
        <v>817.30327924000005</v>
      </c>
      <c r="G21593" s="17">
        <v>3847.4768814099998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8.77270723</v>
      </c>
      <c r="E21594" s="17">
        <v>34.078464930000003</v>
      </c>
      <c r="F21594" s="17">
        <v>209.93976388999999</v>
      </c>
      <c r="G21594" s="17">
        <v>793.93473261999998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3.3518481900000001</v>
      </c>
      <c r="E21595" s="17">
        <v>12.055800769999999</v>
      </c>
      <c r="F21595" s="17">
        <v>78.280733949999998</v>
      </c>
      <c r="G21595" s="17">
        <v>275.12589766000002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8.2229425700000007</v>
      </c>
      <c r="E21596" s="17">
        <v>14.80957338</v>
      </c>
      <c r="F21596" s="17">
        <v>189.99230152999999</v>
      </c>
      <c r="G21596" s="17">
        <v>338.51458035000002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144.33016587</v>
      </c>
      <c r="E21597" s="17">
        <v>172.03493595</v>
      </c>
      <c r="F21597" s="17">
        <v>4491.84125098</v>
      </c>
      <c r="G21597" s="17">
        <v>5353.5158293499999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122.62937393</v>
      </c>
      <c r="E21598" s="17">
        <v>169.19911250000001</v>
      </c>
      <c r="F21598" s="17">
        <v>3821.7773790199999</v>
      </c>
      <c r="G21598" s="17">
        <v>5264.3792273899999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92.785461119999994</v>
      </c>
      <c r="E21599" s="17">
        <v>145.39749674999999</v>
      </c>
      <c r="F21599" s="17">
        <v>2902.7126826399999</v>
      </c>
      <c r="G21599" s="17">
        <v>4544.8180902200002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35.297083579999999</v>
      </c>
      <c r="E21600" s="17">
        <v>63.087361909999998</v>
      </c>
      <c r="F21600" s="17">
        <v>1100.57295679</v>
      </c>
      <c r="G21600" s="17">
        <v>1945.0084124499999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52.8179801</v>
      </c>
      <c r="E21601" s="17">
        <v>80.010076139999995</v>
      </c>
      <c r="F21601" s="17">
        <v>1657.28759049</v>
      </c>
      <c r="G21601" s="17">
        <v>2477.84006533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11.80941088</v>
      </c>
      <c r="E21602" s="17">
        <v>17.86379556</v>
      </c>
      <c r="F21602" s="17">
        <v>368.92114750000002</v>
      </c>
      <c r="G21602" s="17">
        <v>556.13687356000003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5.3105541900000004</v>
      </c>
      <c r="E21603" s="17">
        <v>6.4016310799999996</v>
      </c>
      <c r="F21603" s="17">
        <v>165.96106270999999</v>
      </c>
      <c r="G21603" s="17">
        <v>198.07749378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6.3161026299999996</v>
      </c>
      <c r="E21604" s="17">
        <v>9.1104256199999991</v>
      </c>
      <c r="F21604" s="17">
        <v>195.36772177</v>
      </c>
      <c r="G21604" s="17">
        <v>282.21909872999998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766.74452272999997</v>
      </c>
      <c r="E21605" s="17">
        <v>0</v>
      </c>
      <c r="F21605" s="17">
        <v>28472.70033833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621.49755287000005</v>
      </c>
      <c r="E21606" s="17">
        <v>0</v>
      </c>
      <c r="F21606" s="17">
        <v>23281.162611780001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547.65573373999996</v>
      </c>
      <c r="E21607" s="17">
        <v>0</v>
      </c>
      <c r="F21607" s="17">
        <v>20460.76089754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180.95663264000001</v>
      </c>
      <c r="E21608" s="17">
        <v>0</v>
      </c>
      <c r="F21608" s="17">
        <v>6760.5318672000003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262.56880345000002</v>
      </c>
      <c r="E21609" s="17">
        <v>0</v>
      </c>
      <c r="F21609" s="17">
        <v>9775.0611101199993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56.839324300000001</v>
      </c>
      <c r="E21610" s="17">
        <v>0</v>
      </c>
      <c r="F21610" s="17">
        <v>2124.2402204700002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33.470218789999997</v>
      </c>
      <c r="E21611" s="17">
        <v>0</v>
      </c>
      <c r="F21611" s="17">
        <v>1248.8039641400001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61.866181359999999</v>
      </c>
      <c r="E21612" s="17">
        <v>0</v>
      </c>
      <c r="F21612" s="17">
        <v>2310.3821604999998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720.95528407999996</v>
      </c>
      <c r="E21613" s="17">
        <v>0</v>
      </c>
      <c r="F21613" s="17">
        <v>29157.611588349999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672.49889655000004</v>
      </c>
      <c r="E21614" s="17">
        <v>0</v>
      </c>
      <c r="F21614" s="17">
        <v>27230.353741800001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467.69013375999998</v>
      </c>
      <c r="E21615" s="17">
        <v>0</v>
      </c>
      <c r="F21615" s="17">
        <v>18967.666932690001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148.71808636</v>
      </c>
      <c r="E21616" s="17">
        <v>0</v>
      </c>
      <c r="F21616" s="17">
        <v>6037.9990839499997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268.17957299</v>
      </c>
      <c r="E21617" s="17">
        <v>0</v>
      </c>
      <c r="F21617" s="17">
        <v>10869.185918949999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43.375377479999997</v>
      </c>
      <c r="E21618" s="17">
        <v>0</v>
      </c>
      <c r="F21618" s="17">
        <v>1761.6992782899999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22.936202430000002</v>
      </c>
      <c r="E21619" s="17">
        <v>0</v>
      </c>
      <c r="F21619" s="17">
        <v>933.43353672000001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43.688748250000003</v>
      </c>
      <c r="E21620" s="17">
        <v>0</v>
      </c>
      <c r="F21620" s="17">
        <v>1767.9967826499999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233.44125994000001</v>
      </c>
      <c r="E21621" s="17">
        <v>0</v>
      </c>
      <c r="F21621" s="17">
        <v>10716.593305369999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187.1202466</v>
      </c>
      <c r="E21622" s="17">
        <v>0</v>
      </c>
      <c r="F21622" s="17">
        <v>8644.5028028199995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178.82241281</v>
      </c>
      <c r="E21623" s="17">
        <v>0</v>
      </c>
      <c r="F21623" s="17">
        <v>8257.9783438499999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54.708220689999997</v>
      </c>
      <c r="E21624" s="17">
        <v>0</v>
      </c>
      <c r="F21624" s="17">
        <v>2527.8272448500002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87.697013870000006</v>
      </c>
      <c r="E21625" s="17">
        <v>0</v>
      </c>
      <c r="F21625" s="17">
        <v>4054.9288748700001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16.48864841</v>
      </c>
      <c r="E21626" s="17">
        <v>0</v>
      </c>
      <c r="F21626" s="17">
        <v>762.25215398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9.1653134099999995</v>
      </c>
      <c r="E21627" s="17">
        <v>0</v>
      </c>
      <c r="F21627" s="17">
        <v>423.54927834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15.2456827</v>
      </c>
      <c r="E21628" s="17">
        <v>0</v>
      </c>
      <c r="F21628" s="17">
        <v>700.22052235000001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262.75729976999997</v>
      </c>
      <c r="E21629" s="17">
        <v>0</v>
      </c>
      <c r="F21629" s="17">
        <v>13580.431485790001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212.23427849999999</v>
      </c>
      <c r="E21630" s="17">
        <v>0</v>
      </c>
      <c r="F21630" s="17">
        <v>10943.130784340001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192.97755318</v>
      </c>
      <c r="E21631" s="17">
        <v>0</v>
      </c>
      <c r="F21631" s="17">
        <v>9991.7562857800003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52.110901380000001</v>
      </c>
      <c r="E21632" s="17">
        <v>0</v>
      </c>
      <c r="F21632" s="17">
        <v>2690.1441195000002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94.188529130000006</v>
      </c>
      <c r="E21633" s="17">
        <v>0</v>
      </c>
      <c r="F21633" s="17">
        <v>4879.8842122200003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13.637966049999999</v>
      </c>
      <c r="E21634" s="17">
        <v>0</v>
      </c>
      <c r="F21634" s="17">
        <v>710.15349587000003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9.9627898300000002</v>
      </c>
      <c r="E21635" s="17">
        <v>0</v>
      </c>
      <c r="F21635" s="17">
        <v>523.6815411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11.15495818</v>
      </c>
      <c r="E21636" s="17">
        <v>0</v>
      </c>
      <c r="F21636" s="17">
        <v>576.64321047999999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120.27458341000001</v>
      </c>
      <c r="E21637" s="17">
        <v>0</v>
      </c>
      <c r="F21637" s="17">
        <v>7326.8432203499997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98.907482110000004</v>
      </c>
      <c r="E21638" s="17">
        <v>0</v>
      </c>
      <c r="F21638" s="17">
        <v>6072.1917728500002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83.175849200000002</v>
      </c>
      <c r="E21639" s="17">
        <v>0</v>
      </c>
      <c r="F21639" s="17">
        <v>5104.84337676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24.936860580000001</v>
      </c>
      <c r="E21640" s="17">
        <v>0</v>
      </c>
      <c r="F21640" s="17">
        <v>1529.9819939199999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54.105685110000003</v>
      </c>
      <c r="E21641" s="17">
        <v>0</v>
      </c>
      <c r="F21641" s="17">
        <v>3318.3889022399999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5.91025767</v>
      </c>
      <c r="E21642" s="17">
        <v>0</v>
      </c>
      <c r="F21642" s="17">
        <v>360.54839262000002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4.6495116599999999</v>
      </c>
      <c r="E21643" s="17">
        <v>0</v>
      </c>
      <c r="F21643" s="17">
        <v>282.41761281999999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3.3440145000000001</v>
      </c>
      <c r="E21644" s="17">
        <v>0</v>
      </c>
      <c r="F21644" s="17">
        <v>203.78027793999999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50.232120469999998</v>
      </c>
      <c r="E21645" s="17">
        <v>0</v>
      </c>
      <c r="F21645" s="17">
        <v>3855.63356058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28.553009580000001</v>
      </c>
      <c r="E21646" s="17">
        <v>0</v>
      </c>
      <c r="F21646" s="17">
        <v>2160.8425218799998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49.5873919</v>
      </c>
      <c r="E21647" s="17">
        <v>0</v>
      </c>
      <c r="F21647" s="17">
        <v>3884.5082826500002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13.685976930000001</v>
      </c>
      <c r="E21648" s="17">
        <v>0</v>
      </c>
      <c r="F21648" s="17">
        <v>1052.84882032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44.267008570000002</v>
      </c>
      <c r="E21649" s="17">
        <v>0</v>
      </c>
      <c r="F21649" s="17">
        <v>3583.8908646499999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3.0491737900000002</v>
      </c>
      <c r="E21650" s="17">
        <v>0</v>
      </c>
      <c r="F21650" s="17">
        <v>229.51619769000001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4.1293180700000001</v>
      </c>
      <c r="E21651" s="17">
        <v>0</v>
      </c>
      <c r="F21651" s="17">
        <v>318.00039980000003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1.81915059</v>
      </c>
      <c r="E21652" s="17">
        <v>0</v>
      </c>
      <c r="F21652" s="17">
        <v>135.08501193000001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221.99128361000001</v>
      </c>
      <c r="E21653" s="17">
        <v>183.40589757999999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229.39945628000001</v>
      </c>
      <c r="E21654" s="17">
        <v>151.18090737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168.46217611</v>
      </c>
      <c r="E21655" s="17">
        <v>108.73544282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54.77652904</v>
      </c>
      <c r="E21656" s="17">
        <v>45.334392770000001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114.84665305</v>
      </c>
      <c r="E21657" s="17">
        <v>78.941282000000001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17.34109046</v>
      </c>
      <c r="E21658" s="17">
        <v>15.08166275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11.50912344</v>
      </c>
      <c r="E21659" s="17">
        <v>3.86271765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13.586759860000001</v>
      </c>
      <c r="E21660" s="17">
        <v>6.4105425399999998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50.988942119999997</v>
      </c>
      <c r="E21661" s="17">
        <v>180.56619298999999</v>
      </c>
      <c r="F21661" s="17">
        <v>281.02317945999999</v>
      </c>
      <c r="G21661" s="17">
        <v>1014.0786631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41.222302149999997</v>
      </c>
      <c r="E21662" s="17">
        <v>160.74135074</v>
      </c>
      <c r="F21662" s="17">
        <v>239.81189022000001</v>
      </c>
      <c r="G21662" s="17">
        <v>902.87653889000001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23.609296090000001</v>
      </c>
      <c r="E21663" s="17">
        <v>121.90339296000001</v>
      </c>
      <c r="F21663" s="17">
        <v>118.87105422</v>
      </c>
      <c r="G21663" s="17">
        <v>698.83960902000001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9.1751819399999999</v>
      </c>
      <c r="E21664" s="17">
        <v>46.192178089999999</v>
      </c>
      <c r="F21664" s="17">
        <v>49.402623200000001</v>
      </c>
      <c r="G21664" s="17">
        <v>269.21735047999999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18.634931819999998</v>
      </c>
      <c r="E21665" s="17">
        <v>75.7641007</v>
      </c>
      <c r="F21665" s="17">
        <v>97.965908909999996</v>
      </c>
      <c r="G21665" s="17">
        <v>416.03189616999998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2.0740994399999999</v>
      </c>
      <c r="E21666" s="17">
        <v>16.72832227</v>
      </c>
      <c r="F21666" s="17">
        <v>12.70337357</v>
      </c>
      <c r="G21666" s="17">
        <v>92.850911330000002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1.2540447100000001</v>
      </c>
      <c r="E21667" s="17">
        <v>3.6138075299999999</v>
      </c>
      <c r="F21667" s="17">
        <v>7.9048631900000004</v>
      </c>
      <c r="G21667" s="17">
        <v>18.51188123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5.2834925200000002</v>
      </c>
      <c r="E21668" s="17">
        <v>9.0686738099999999</v>
      </c>
      <c r="F21668" s="17">
        <v>33.697628440000003</v>
      </c>
      <c r="G21668" s="17">
        <v>51.693944139999999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101.01295210000001</v>
      </c>
      <c r="E21669" s="17">
        <v>287.68615498999998</v>
      </c>
      <c r="F21669" s="17">
        <v>1523.46927231</v>
      </c>
      <c r="G21669" s="17">
        <v>4118.5145474299998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84.670406790000001</v>
      </c>
      <c r="E21670" s="17">
        <v>247.78621297000001</v>
      </c>
      <c r="F21670" s="17">
        <v>1233.0516151700001</v>
      </c>
      <c r="G21670" s="17">
        <v>3530.6173703600002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31.689988660000001</v>
      </c>
      <c r="E21671" s="17">
        <v>210.39907171999999</v>
      </c>
      <c r="F21671" s="17">
        <v>474.54970727</v>
      </c>
      <c r="G21671" s="17">
        <v>2946.7737079799999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11.605638559999999</v>
      </c>
      <c r="E21672" s="17">
        <v>80.3087558</v>
      </c>
      <c r="F21672" s="17">
        <v>171.98566955999999</v>
      </c>
      <c r="G21672" s="17">
        <v>1159.7369730600001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23.698091789999999</v>
      </c>
      <c r="E21673" s="17">
        <v>112.54927785</v>
      </c>
      <c r="F21673" s="17">
        <v>336.93192676000001</v>
      </c>
      <c r="G21673" s="17">
        <v>1638.62276886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3.0726167200000001</v>
      </c>
      <c r="E21674" s="17">
        <v>22.554626020000001</v>
      </c>
      <c r="F21674" s="17">
        <v>46.219903260000002</v>
      </c>
      <c r="G21674" s="17">
        <v>323.73224015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2.55980243</v>
      </c>
      <c r="E21675" s="17">
        <v>6.9345615900000004</v>
      </c>
      <c r="F21675" s="17">
        <v>36.116103979999998</v>
      </c>
      <c r="G21675" s="17">
        <v>94.248841990000003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6.94494159</v>
      </c>
      <c r="E21676" s="17">
        <v>14.262563439999999</v>
      </c>
      <c r="F21676" s="17">
        <v>106.60904708</v>
      </c>
      <c r="G21676" s="17">
        <v>206.61276518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196.42644541000001</v>
      </c>
      <c r="E21677" s="17">
        <v>329.08624888000003</v>
      </c>
      <c r="F21677" s="17">
        <v>4698.3138293800002</v>
      </c>
      <c r="G21677" s="17">
        <v>7565.7647035299997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113.02652324</v>
      </c>
      <c r="E21678" s="17">
        <v>287.40440174999998</v>
      </c>
      <c r="F21678" s="17">
        <v>2663.9324114800002</v>
      </c>
      <c r="G21678" s="17">
        <v>6683.5146312999996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109.93617629000001</v>
      </c>
      <c r="E21679" s="17">
        <v>262.57259985000002</v>
      </c>
      <c r="F21679" s="17">
        <v>2674.2310675399999</v>
      </c>
      <c r="G21679" s="17">
        <v>6151.2959234999998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34.082017280000002</v>
      </c>
      <c r="E21680" s="17">
        <v>92.145102390000005</v>
      </c>
      <c r="F21680" s="17">
        <v>825.51738563000004</v>
      </c>
      <c r="G21680" s="17">
        <v>2138.0083087799999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57.147719219999999</v>
      </c>
      <c r="E21681" s="17">
        <v>139.71220399000001</v>
      </c>
      <c r="F21681" s="17">
        <v>1391.24528444</v>
      </c>
      <c r="G21681" s="17">
        <v>3264.99572111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10.07863987</v>
      </c>
      <c r="E21682" s="17">
        <v>30.89998898</v>
      </c>
      <c r="F21682" s="17">
        <v>246.45135636000001</v>
      </c>
      <c r="G21682" s="17">
        <v>719.27768069000001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3.2961703400000002</v>
      </c>
      <c r="E21683" s="17">
        <v>11.273088380000001</v>
      </c>
      <c r="F21683" s="17">
        <v>78.487916920000004</v>
      </c>
      <c r="G21683" s="17">
        <v>248.53476984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11.90832408</v>
      </c>
      <c r="E21684" s="17">
        <v>18.60677609</v>
      </c>
      <c r="F21684" s="17">
        <v>281.98098959999999</v>
      </c>
      <c r="G21684" s="17">
        <v>431.36088919000002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299.91013858999997</v>
      </c>
      <c r="E21685" s="17">
        <v>136.81405885999999</v>
      </c>
      <c r="F21685" s="17">
        <v>9381.1266886699996</v>
      </c>
      <c r="G21685" s="17">
        <v>4262.85596532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141.08115520000001</v>
      </c>
      <c r="E21686" s="17">
        <v>153.45351241</v>
      </c>
      <c r="F21686" s="17">
        <v>4399.2852522800003</v>
      </c>
      <c r="G21686" s="17">
        <v>4766.4184063299999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214.75596793</v>
      </c>
      <c r="E21687" s="17">
        <v>133.51789267999999</v>
      </c>
      <c r="F21687" s="17">
        <v>6720.6777157699998</v>
      </c>
      <c r="G21687" s="17">
        <v>4135.8528679299998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70.565781439999995</v>
      </c>
      <c r="E21688" s="17">
        <v>48.89197618</v>
      </c>
      <c r="F21688" s="17">
        <v>2196.51512929</v>
      </c>
      <c r="G21688" s="17">
        <v>1517.3335759700001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123.3233726</v>
      </c>
      <c r="E21689" s="17">
        <v>65.738327620000007</v>
      </c>
      <c r="F21689" s="17">
        <v>3861.0216156900001</v>
      </c>
      <c r="G21689" s="17">
        <v>2038.6569141699999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12.565955260000001</v>
      </c>
      <c r="E21690" s="17">
        <v>17.268575389999999</v>
      </c>
      <c r="F21690" s="17">
        <v>391.19113958000003</v>
      </c>
      <c r="G21690" s="17">
        <v>534.61294177000002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4.8578595699999996</v>
      </c>
      <c r="E21691" s="17">
        <v>6.9555011200000001</v>
      </c>
      <c r="F21691" s="17">
        <v>152.02169776</v>
      </c>
      <c r="G21691" s="17">
        <v>215.65299381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21.429620759999999</v>
      </c>
      <c r="E21692" s="17">
        <v>6.1542973200000004</v>
      </c>
      <c r="F21692" s="17">
        <v>662.31485714999997</v>
      </c>
      <c r="G21692" s="17">
        <v>191.53811737000001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689.69499000999997</v>
      </c>
      <c r="E21693" s="17">
        <v>0</v>
      </c>
      <c r="F21693" s="17">
        <v>25633.879934389999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588.41307001999996</v>
      </c>
      <c r="E21694" s="17">
        <v>0</v>
      </c>
      <c r="F21694" s="17">
        <v>22024.30617457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436.26863387999998</v>
      </c>
      <c r="E21695" s="17">
        <v>0</v>
      </c>
      <c r="F21695" s="17">
        <v>16270.39643255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156.58503868</v>
      </c>
      <c r="E21696" s="17">
        <v>0</v>
      </c>
      <c r="F21696" s="17">
        <v>5820.9226689500001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211.52590670999999</v>
      </c>
      <c r="E21697" s="17">
        <v>0</v>
      </c>
      <c r="F21697" s="17">
        <v>7882.5925929799996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52.46835171</v>
      </c>
      <c r="E21698" s="17">
        <v>0</v>
      </c>
      <c r="F21698" s="17">
        <v>1965.255641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32.100687049999998</v>
      </c>
      <c r="E21699" s="17">
        <v>0</v>
      </c>
      <c r="F21699" s="17">
        <v>1195.10224664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55.495964530000002</v>
      </c>
      <c r="E21700" s="17">
        <v>0</v>
      </c>
      <c r="F21700" s="17">
        <v>2065.92695602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635.03842933999999</v>
      </c>
      <c r="E21701" s="17">
        <v>0</v>
      </c>
      <c r="F21701" s="17">
        <v>25653.565779320001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569.12134028000003</v>
      </c>
      <c r="E21702" s="17">
        <v>0</v>
      </c>
      <c r="F21702" s="17">
        <v>23063.454879780002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414.52353764999998</v>
      </c>
      <c r="E21703" s="17">
        <v>0</v>
      </c>
      <c r="F21703" s="17">
        <v>16767.469923299999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126.08405861</v>
      </c>
      <c r="E21704" s="17">
        <v>0</v>
      </c>
      <c r="F21704" s="17">
        <v>5110.0861476299997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197.20507207</v>
      </c>
      <c r="E21705" s="17">
        <v>0</v>
      </c>
      <c r="F21705" s="17">
        <v>8001.1651608399998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40.747510599999998</v>
      </c>
      <c r="E21706" s="17">
        <v>0</v>
      </c>
      <c r="F21706" s="17">
        <v>1650.60912394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22.9441387</v>
      </c>
      <c r="E21707" s="17">
        <v>0</v>
      </c>
      <c r="F21707" s="17">
        <v>930.62481995999997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37.402284620000003</v>
      </c>
      <c r="E21708" s="17">
        <v>0</v>
      </c>
      <c r="F21708" s="17">
        <v>1512.3447805400001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208.39286436</v>
      </c>
      <c r="E21709" s="17">
        <v>0</v>
      </c>
      <c r="F21709" s="17">
        <v>9587.5518518000008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196.21143251000001</v>
      </c>
      <c r="E21710" s="17">
        <v>0</v>
      </c>
      <c r="F21710" s="17">
        <v>9016.46480324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149.73742838999999</v>
      </c>
      <c r="E21711" s="17">
        <v>0</v>
      </c>
      <c r="F21711" s="17">
        <v>6927.95351011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42.935580369999997</v>
      </c>
      <c r="E21712" s="17">
        <v>0</v>
      </c>
      <c r="F21712" s="17">
        <v>1985.59735933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82.861540779999999</v>
      </c>
      <c r="E21713" s="17">
        <v>0</v>
      </c>
      <c r="F21713" s="17">
        <v>3859.3459680699998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15.846784830000001</v>
      </c>
      <c r="E21714" s="17">
        <v>0</v>
      </c>
      <c r="F21714" s="17">
        <v>734.49224735999996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7.7011820000000002</v>
      </c>
      <c r="E21715" s="17">
        <v>0</v>
      </c>
      <c r="F21715" s="17">
        <v>357.4083038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10.912261640000001</v>
      </c>
      <c r="E21716" s="17">
        <v>0</v>
      </c>
      <c r="F21716" s="17">
        <v>503.25435406999998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226.49659674</v>
      </c>
      <c r="E21717" s="17">
        <v>0</v>
      </c>
      <c r="F21717" s="17">
        <v>11695.303977789999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189.90837974999999</v>
      </c>
      <c r="E21718" s="17">
        <v>0</v>
      </c>
      <c r="F21718" s="17">
        <v>9793.4108089300007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161.35175884</v>
      </c>
      <c r="E21719" s="17">
        <v>0</v>
      </c>
      <c r="F21719" s="17">
        <v>8281.6145121000009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41.197847449999998</v>
      </c>
      <c r="E21720" s="17">
        <v>0</v>
      </c>
      <c r="F21720" s="17">
        <v>2122.0278915899999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76.986760660000002</v>
      </c>
      <c r="E21721" s="17">
        <v>0</v>
      </c>
      <c r="F21721" s="17">
        <v>3982.7816587399998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11.787321950000001</v>
      </c>
      <c r="E21722" s="17">
        <v>0</v>
      </c>
      <c r="F21722" s="17">
        <v>611.62282968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8.4342906499999994</v>
      </c>
      <c r="E21723" s="17">
        <v>0</v>
      </c>
      <c r="F21723" s="17">
        <v>440.79641791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9.8963466600000007</v>
      </c>
      <c r="E21724" s="17">
        <v>0</v>
      </c>
      <c r="F21724" s="17">
        <v>516.15142379999998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91.26216823</v>
      </c>
      <c r="E21725" s="17">
        <v>0</v>
      </c>
      <c r="F21725" s="17">
        <v>5560.7802799999999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69.475211360000003</v>
      </c>
      <c r="E21726" s="17">
        <v>0</v>
      </c>
      <c r="F21726" s="17">
        <v>4239.0302402099996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74.474545030000002</v>
      </c>
      <c r="E21727" s="17">
        <v>0</v>
      </c>
      <c r="F21727" s="17">
        <v>4568.9288636000001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21.06023953</v>
      </c>
      <c r="E21728" s="17">
        <v>0</v>
      </c>
      <c r="F21728" s="17">
        <v>1291.17119832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42.605950870000001</v>
      </c>
      <c r="E21729" s="17">
        <v>0</v>
      </c>
      <c r="F21729" s="17">
        <v>2598.75426337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5.5031933999999998</v>
      </c>
      <c r="E21730" s="17">
        <v>0</v>
      </c>
      <c r="F21730" s="17">
        <v>335.89955822000002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4.5023709299999997</v>
      </c>
      <c r="E21731" s="17">
        <v>0</v>
      </c>
      <c r="F21731" s="17">
        <v>276.96602032999999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4.3440642799999996</v>
      </c>
      <c r="E21732" s="17">
        <v>0</v>
      </c>
      <c r="F21732" s="17">
        <v>264.94378232999998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52.404143769999997</v>
      </c>
      <c r="E21733" s="17">
        <v>0</v>
      </c>
      <c r="F21733" s="17">
        <v>3985.9198399500001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27.45382674</v>
      </c>
      <c r="E21734" s="17">
        <v>0</v>
      </c>
      <c r="F21734" s="17">
        <v>2041.5573851700001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46.005362810000001</v>
      </c>
      <c r="E21735" s="17">
        <v>0</v>
      </c>
      <c r="F21735" s="17">
        <v>3576.2750958000001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10.582029410000001</v>
      </c>
      <c r="E21736" s="17">
        <v>0</v>
      </c>
      <c r="F21736" s="17">
        <v>835.19092938999995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47.42882367</v>
      </c>
      <c r="E21737" s="17">
        <v>0</v>
      </c>
      <c r="F21737" s="17">
        <v>3770.3932930199999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3.6154456100000001</v>
      </c>
      <c r="E21738" s="17">
        <v>0</v>
      </c>
      <c r="F21738" s="17">
        <v>278.89230756000001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4.1154337500000002</v>
      </c>
      <c r="E21739" s="17">
        <v>0</v>
      </c>
      <c r="F21739" s="17">
        <v>319.74037119000002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1.1719209100000001</v>
      </c>
      <c r="E21740" s="17">
        <v>0</v>
      </c>
      <c r="F21740" s="17">
        <v>85.995786240000001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127.28515658000001</v>
      </c>
      <c r="E21741" s="17">
        <v>105.28351094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106.49719818</v>
      </c>
      <c r="E21742" s="17">
        <v>94.645320999999996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100.09395729000001</v>
      </c>
      <c r="E21743" s="17">
        <v>56.025072590000001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25.551456259999998</v>
      </c>
      <c r="E21744" s="17">
        <v>23.69962203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72.014593509999997</v>
      </c>
      <c r="E21745" s="17">
        <v>52.458639820000002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7.1304794300000003</v>
      </c>
      <c r="E21746" s="17">
        <v>8.9136275400000002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8.0254387200000004</v>
      </c>
      <c r="E21747" s="17">
        <v>2.9453694700000002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7.4303803899999998</v>
      </c>
      <c r="E21748" s="17">
        <v>1.86989245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26.050010289999999</v>
      </c>
      <c r="E21749" s="17">
        <v>179.89924113999999</v>
      </c>
      <c r="F21749" s="17">
        <v>149.43692673000001</v>
      </c>
      <c r="G21749" s="17">
        <v>1045.1262740699999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42.216271929999998</v>
      </c>
      <c r="E21750" s="17">
        <v>202.18360658</v>
      </c>
      <c r="F21750" s="17">
        <v>250.27037203</v>
      </c>
      <c r="G21750" s="17">
        <v>1209.92183421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16.772937429999999</v>
      </c>
      <c r="E21751" s="17">
        <v>132.02858527999999</v>
      </c>
      <c r="F21751" s="17">
        <v>89.642701619999997</v>
      </c>
      <c r="G21751" s="17">
        <v>752.83766001000004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5.8756897800000001</v>
      </c>
      <c r="E21752" s="17">
        <v>45.939891660000001</v>
      </c>
      <c r="F21752" s="17">
        <v>33.17473932</v>
      </c>
      <c r="G21752" s="17">
        <v>277.54286808000001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7.7689636100000001</v>
      </c>
      <c r="E21753" s="17">
        <v>62.136757879999998</v>
      </c>
      <c r="F21753" s="17">
        <v>41.804339169999999</v>
      </c>
      <c r="G21753" s="17">
        <v>373.53252678000001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2.5559664299999998</v>
      </c>
      <c r="E21754" s="17">
        <v>16.175924930000001</v>
      </c>
      <c r="F21754" s="17">
        <v>11.49775949</v>
      </c>
      <c r="G21754" s="17">
        <v>90.783828459999995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1.6979082999999999</v>
      </c>
      <c r="E21755" s="17">
        <v>4.9328707999999999</v>
      </c>
      <c r="F21755" s="17">
        <v>10.884615200000001</v>
      </c>
      <c r="G21755" s="17">
        <v>29.031391200000002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2.0887556599999999</v>
      </c>
      <c r="E21756" s="17">
        <v>10.801867680000001</v>
      </c>
      <c r="F21756" s="17">
        <v>12.60689299</v>
      </c>
      <c r="G21756" s="17">
        <v>64.139728030000001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55.30228709</v>
      </c>
      <c r="E21757" s="17">
        <v>313.9917049</v>
      </c>
      <c r="F21757" s="17">
        <v>794.70297166</v>
      </c>
      <c r="G21757" s="17">
        <v>4556.4111362399999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65.530408820000005</v>
      </c>
      <c r="E21758" s="17">
        <v>282.41853940999999</v>
      </c>
      <c r="F21758" s="17">
        <v>981.70744144000003</v>
      </c>
      <c r="G21758" s="17">
        <v>4058.7664774300001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20.375696619999999</v>
      </c>
      <c r="E21759" s="17">
        <v>213.10623841</v>
      </c>
      <c r="F21759" s="17">
        <v>301.21259637999998</v>
      </c>
      <c r="G21759" s="17">
        <v>3017.0622005199998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6.1117625899999997</v>
      </c>
      <c r="E21760" s="17">
        <v>83.595793670000006</v>
      </c>
      <c r="F21760" s="17">
        <v>86.382982949999999</v>
      </c>
      <c r="G21760" s="17">
        <v>1204.7374653100001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16.014642009999999</v>
      </c>
      <c r="E21761" s="17">
        <v>124.99962231000001</v>
      </c>
      <c r="F21761" s="17">
        <v>240.93289146999999</v>
      </c>
      <c r="G21761" s="17">
        <v>1786.6782444099999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2.6490368200000001</v>
      </c>
      <c r="E21762" s="17">
        <v>27.311125570000002</v>
      </c>
      <c r="F21762" s="17">
        <v>38.51568924</v>
      </c>
      <c r="G21762" s="17">
        <v>394.26712745999998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1.6540191500000001</v>
      </c>
      <c r="E21763" s="17">
        <v>6.20698638</v>
      </c>
      <c r="F21763" s="17">
        <v>24.33676848</v>
      </c>
      <c r="G21763" s="17">
        <v>85.312453869999999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4.2148749499999996</v>
      </c>
      <c r="E21764" s="17">
        <v>15.49516165</v>
      </c>
      <c r="F21764" s="17">
        <v>59.46655852</v>
      </c>
      <c r="G21764" s="17">
        <v>222.9612879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121.2922796</v>
      </c>
      <c r="E21765" s="17">
        <v>403.14881681000003</v>
      </c>
      <c r="F21765" s="17">
        <v>2901.9145017599999</v>
      </c>
      <c r="G21765" s="17">
        <v>9318.6456926299998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261.94053079000003</v>
      </c>
      <c r="E21766" s="17">
        <v>362.68219914000002</v>
      </c>
      <c r="F21766" s="17">
        <v>6305.9442373399997</v>
      </c>
      <c r="G21766" s="17">
        <v>8337.9529037100001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68.602374260000005</v>
      </c>
      <c r="E21767" s="17">
        <v>289.46564681000001</v>
      </c>
      <c r="F21767" s="17">
        <v>1686.0595450999999</v>
      </c>
      <c r="G21767" s="17">
        <v>6738.9421599899997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26.260136249999999</v>
      </c>
      <c r="E21768" s="17">
        <v>105.24136648</v>
      </c>
      <c r="F21768" s="17">
        <v>628.07351158999995</v>
      </c>
      <c r="G21768" s="17">
        <v>2447.35138998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38.437407440000001</v>
      </c>
      <c r="E21769" s="17">
        <v>160.50520477000001</v>
      </c>
      <c r="F21769" s="17">
        <v>934.14216528999998</v>
      </c>
      <c r="G21769" s="17">
        <v>3756.79788917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10.6690507</v>
      </c>
      <c r="E21770" s="17">
        <v>31.93994489</v>
      </c>
      <c r="F21770" s="17">
        <v>257.78701424000002</v>
      </c>
      <c r="G21770" s="17">
        <v>744.29302619999999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3.5413370300000002</v>
      </c>
      <c r="E21771" s="17">
        <v>9.9581217399999993</v>
      </c>
      <c r="F21771" s="17">
        <v>83.867708160000007</v>
      </c>
      <c r="G21771" s="17">
        <v>225.80007832999999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9.7272146300000006</v>
      </c>
      <c r="E21772" s="17">
        <v>21.367337849999998</v>
      </c>
      <c r="F21772" s="17">
        <v>231.09081115000001</v>
      </c>
      <c r="G21772" s="17">
        <v>498.04844088999999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139.61981911000001</v>
      </c>
      <c r="E21773" s="17">
        <v>200.42495894999999</v>
      </c>
      <c r="F21773" s="17">
        <v>4353.4327598199998</v>
      </c>
      <c r="G21773" s="17">
        <v>6230.2703996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315.62283387000002</v>
      </c>
      <c r="E21774" s="17">
        <v>168.71081373999999</v>
      </c>
      <c r="F21774" s="17">
        <v>9846.69534389</v>
      </c>
      <c r="G21774" s="17">
        <v>5231.7954725099999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89.130095539999999</v>
      </c>
      <c r="E21775" s="17">
        <v>166.26055914</v>
      </c>
      <c r="F21775" s="17">
        <v>2788.4574028100001</v>
      </c>
      <c r="G21775" s="17">
        <v>5152.2066057599995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35.613305449999999</v>
      </c>
      <c r="E21776" s="17">
        <v>54.618980909999998</v>
      </c>
      <c r="F21776" s="17">
        <v>1115.8365395599999</v>
      </c>
      <c r="G21776" s="17">
        <v>1698.2263212400001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58.552367959999998</v>
      </c>
      <c r="E21777" s="17">
        <v>85.979500270000003</v>
      </c>
      <c r="F21777" s="17">
        <v>1816.7291461299999</v>
      </c>
      <c r="G21777" s="17">
        <v>2665.0968028399998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15.420811029999999</v>
      </c>
      <c r="E21778" s="17">
        <v>19.153425680000002</v>
      </c>
      <c r="F21778" s="17">
        <v>479.80848508999998</v>
      </c>
      <c r="G21778" s="17">
        <v>595.13035625999999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6.55471016</v>
      </c>
      <c r="E21779" s="17">
        <v>5.9994720499999996</v>
      </c>
      <c r="F21779" s="17">
        <v>202.60656800999999</v>
      </c>
      <c r="G21779" s="17">
        <v>184.87596611999999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13.16711265</v>
      </c>
      <c r="E21780" s="17">
        <v>11.81525647</v>
      </c>
      <c r="F21780" s="17">
        <v>408.39837548999998</v>
      </c>
      <c r="G21780" s="17">
        <v>365.33426780000002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856.79678383999999</v>
      </c>
      <c r="E21781" s="17">
        <v>0</v>
      </c>
      <c r="F21781" s="17">
        <v>31886.85520378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517.66526938000004</v>
      </c>
      <c r="E21782" s="17">
        <v>0</v>
      </c>
      <c r="F21782" s="17">
        <v>19319.635981970001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556.68295440999998</v>
      </c>
      <c r="E21783" s="17">
        <v>0</v>
      </c>
      <c r="F21783" s="17">
        <v>20785.40242151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190.23069787</v>
      </c>
      <c r="E21784" s="17">
        <v>0</v>
      </c>
      <c r="F21784" s="17">
        <v>7114.0713301899996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255.79745786999999</v>
      </c>
      <c r="E21785" s="17">
        <v>0</v>
      </c>
      <c r="F21785" s="17">
        <v>9521.6376504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55.119105230000002</v>
      </c>
      <c r="E21786" s="17">
        <v>0</v>
      </c>
      <c r="F21786" s="17">
        <v>2057.6500051899998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35.01526209</v>
      </c>
      <c r="E21787" s="17">
        <v>0</v>
      </c>
      <c r="F21787" s="17">
        <v>1310.99937488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66.198894260000003</v>
      </c>
      <c r="E21788" s="17">
        <v>0</v>
      </c>
      <c r="F21788" s="17">
        <v>2465.9956447899999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809.77750972000001</v>
      </c>
      <c r="E21789" s="17">
        <v>0</v>
      </c>
      <c r="F21789" s="17">
        <v>32773.44616834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519.37661888000002</v>
      </c>
      <c r="E21790" s="17">
        <v>0</v>
      </c>
      <c r="F21790" s="17">
        <v>21028.591096489999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451.34705500000001</v>
      </c>
      <c r="E21791" s="17">
        <v>0</v>
      </c>
      <c r="F21791" s="17">
        <v>18309.448146480001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144.02892212</v>
      </c>
      <c r="E21792" s="17">
        <v>0</v>
      </c>
      <c r="F21792" s="17">
        <v>5856.7682397500002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241.90362956999999</v>
      </c>
      <c r="E21793" s="17">
        <v>0</v>
      </c>
      <c r="F21793" s="17">
        <v>9806.8422445699998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42.051327049999998</v>
      </c>
      <c r="E21794" s="17">
        <v>0</v>
      </c>
      <c r="F21794" s="17">
        <v>1706.8066349200001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22.376145380000001</v>
      </c>
      <c r="E21795" s="17">
        <v>0</v>
      </c>
      <c r="F21795" s="17">
        <v>905.87215305999996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46.20962634</v>
      </c>
      <c r="E21796" s="17">
        <v>0</v>
      </c>
      <c r="F21796" s="17">
        <v>1870.1343601999999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265.07348408000001</v>
      </c>
      <c r="E21797" s="17">
        <v>0</v>
      </c>
      <c r="F21797" s="17">
        <v>12205.11787541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162.52767208</v>
      </c>
      <c r="E21798" s="17">
        <v>0</v>
      </c>
      <c r="F21798" s="17">
        <v>7476.7585296999996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185.51657560000001</v>
      </c>
      <c r="E21799" s="17">
        <v>0</v>
      </c>
      <c r="F21799" s="17">
        <v>8547.6377629500003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59.331804060000003</v>
      </c>
      <c r="E21800" s="17">
        <v>0</v>
      </c>
      <c r="F21800" s="17">
        <v>2744.0457686899999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107.10118172999999</v>
      </c>
      <c r="E21801" s="17">
        <v>0</v>
      </c>
      <c r="F21801" s="17">
        <v>4942.22289834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17.65508625</v>
      </c>
      <c r="E21802" s="17">
        <v>0</v>
      </c>
      <c r="F21802" s="17">
        <v>819.61046544999999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8.8853738199999999</v>
      </c>
      <c r="E21803" s="17">
        <v>0</v>
      </c>
      <c r="F21803" s="17">
        <v>410.16717002000001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12.12937941</v>
      </c>
      <c r="E21804" s="17">
        <v>0</v>
      </c>
      <c r="F21804" s="17">
        <v>558.00150331999998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286.36380441</v>
      </c>
      <c r="E21805" s="17">
        <v>0</v>
      </c>
      <c r="F21805" s="17">
        <v>14818.575567399999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191.0089361</v>
      </c>
      <c r="E21806" s="17">
        <v>0</v>
      </c>
      <c r="F21806" s="17">
        <v>9881.2418231600004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209.23841734999999</v>
      </c>
      <c r="E21807" s="17">
        <v>0</v>
      </c>
      <c r="F21807" s="17">
        <v>10796.321461289999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56.160347690000002</v>
      </c>
      <c r="E21808" s="17">
        <v>0</v>
      </c>
      <c r="F21808" s="17">
        <v>2888.7162892800002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108.58651746</v>
      </c>
      <c r="E21809" s="17">
        <v>0</v>
      </c>
      <c r="F21809" s="17">
        <v>5609.75404927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14.38938774</v>
      </c>
      <c r="E21810" s="17">
        <v>0</v>
      </c>
      <c r="F21810" s="17">
        <v>744.29074437999998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6.82415226</v>
      </c>
      <c r="E21811" s="17">
        <v>0</v>
      </c>
      <c r="F21811" s="17">
        <v>356.46038780999999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19.14005448</v>
      </c>
      <c r="E21812" s="17">
        <v>0</v>
      </c>
      <c r="F21812" s="17">
        <v>995.30928673000005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128.40634034999999</v>
      </c>
      <c r="E21813" s="17">
        <v>0</v>
      </c>
      <c r="F21813" s="17">
        <v>7807.8303387699998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86.527123739999993</v>
      </c>
      <c r="E21814" s="17">
        <v>0</v>
      </c>
      <c r="F21814" s="17">
        <v>5291.0181108699999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89.842726949999999</v>
      </c>
      <c r="E21815" s="17">
        <v>0</v>
      </c>
      <c r="F21815" s="17">
        <v>5487.3926133200002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28.105968369999999</v>
      </c>
      <c r="E21816" s="17">
        <v>0</v>
      </c>
      <c r="F21816" s="17">
        <v>1721.89467522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55.263854119999998</v>
      </c>
      <c r="E21817" s="17">
        <v>0</v>
      </c>
      <c r="F21817" s="17">
        <v>3393.4522817500001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5.6335950800000001</v>
      </c>
      <c r="E21818" s="17">
        <v>0</v>
      </c>
      <c r="F21818" s="17">
        <v>342.57851682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5.2137145599999997</v>
      </c>
      <c r="E21819" s="17">
        <v>0</v>
      </c>
      <c r="F21819" s="17">
        <v>318.93359908000002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3.1049956299999999</v>
      </c>
      <c r="E21820" s="17">
        <v>0</v>
      </c>
      <c r="F21820" s="17">
        <v>191.94950585999999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57.836556829999999</v>
      </c>
      <c r="E21821" s="17">
        <v>0</v>
      </c>
      <c r="F21821" s="17">
        <v>4443.5135481799998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42.13163041</v>
      </c>
      <c r="E21822" s="17">
        <v>0</v>
      </c>
      <c r="F21822" s="17">
        <v>3150.71293431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51.044651620000003</v>
      </c>
      <c r="E21823" s="17">
        <v>0</v>
      </c>
      <c r="F21823" s="17">
        <v>3988.0520332800002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16.332581269999999</v>
      </c>
      <c r="E21824" s="17">
        <v>0</v>
      </c>
      <c r="F21824" s="17">
        <v>1255.4091257099999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51.025779630000002</v>
      </c>
      <c r="E21825" s="17">
        <v>0</v>
      </c>
      <c r="F21825" s="17">
        <v>4072.5276800299998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3.8767638799999999</v>
      </c>
      <c r="E21826" s="17">
        <v>0</v>
      </c>
      <c r="F21826" s="17">
        <v>292.73198552000002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3.5221226099999998</v>
      </c>
      <c r="E21827" s="17">
        <v>0</v>
      </c>
      <c r="F21827" s="17">
        <v>273.85329038999998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2.0240707200000001</v>
      </c>
      <c r="E21828" s="17">
        <v>0</v>
      </c>
      <c r="F21828" s="17">
        <v>159.12525679999999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103.29166745000001</v>
      </c>
      <c r="E21829" s="17">
        <v>85.923692869999996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78.606368020000005</v>
      </c>
      <c r="E21830" s="17">
        <v>71.739417959999997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103.50373411</v>
      </c>
      <c r="E21831" s="17">
        <v>67.023201619999995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22.417335619999999</v>
      </c>
      <c r="E21832" s="17">
        <v>23.727435589999999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57.344315620000003</v>
      </c>
      <c r="E21833" s="17">
        <v>37.8052706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6.9495220800000004</v>
      </c>
      <c r="E21834" s="17">
        <v>8.4599904600000002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3.95981798</v>
      </c>
      <c r="E21835" s="17">
        <v>2.5454739599999998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10.57154725</v>
      </c>
      <c r="E21836" s="17">
        <v>4.2399016100000004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38.048441500000003</v>
      </c>
      <c r="E21837" s="17">
        <v>179.69886105</v>
      </c>
      <c r="F21837" s="17">
        <v>195.61681485</v>
      </c>
      <c r="G21837" s="17">
        <v>1058.9790072799999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30.58358686</v>
      </c>
      <c r="E21838" s="17">
        <v>160.23251769000001</v>
      </c>
      <c r="F21838" s="17">
        <v>177.04827410999999</v>
      </c>
      <c r="G21838" s="17">
        <v>921.97443777000001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19.576524060000001</v>
      </c>
      <c r="E21839" s="17">
        <v>111.87272504000001</v>
      </c>
      <c r="F21839" s="17">
        <v>129.06143693000001</v>
      </c>
      <c r="G21839" s="17">
        <v>647.92302686999994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5.6318697899999997</v>
      </c>
      <c r="E21840" s="17">
        <v>40.900687720000001</v>
      </c>
      <c r="F21840" s="17">
        <v>32.194859039999997</v>
      </c>
      <c r="G21840" s="17">
        <v>231.31780001999999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10.50267932</v>
      </c>
      <c r="E21841" s="17">
        <v>62.86270227</v>
      </c>
      <c r="F21841" s="17">
        <v>52.349634090000002</v>
      </c>
      <c r="G21841" s="17">
        <v>368.14883320000001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2.2337685199999999</v>
      </c>
      <c r="E21842" s="17">
        <v>13.90462059</v>
      </c>
      <c r="F21842" s="17">
        <v>10.79968004</v>
      </c>
      <c r="G21842" s="17">
        <v>76.189309129999998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0.98299281999999999</v>
      </c>
      <c r="E21843" s="17">
        <v>4.76566738</v>
      </c>
      <c r="F21843" s="17">
        <v>5.3256031799999999</v>
      </c>
      <c r="G21843" s="17">
        <v>27.219581430000002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2.5002855899999998</v>
      </c>
      <c r="E21844" s="17">
        <v>10.57839521</v>
      </c>
      <c r="F21844" s="17">
        <v>14.058955299999999</v>
      </c>
      <c r="G21844" s="17">
        <v>58.67927564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42.055559549999998</v>
      </c>
      <c r="E21845" s="17">
        <v>308.18758123999999</v>
      </c>
      <c r="F21845" s="17">
        <v>593.22252529000002</v>
      </c>
      <c r="G21845" s="17">
        <v>4402.1152812399996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45.44816763</v>
      </c>
      <c r="E21846" s="17">
        <v>275.63352178000002</v>
      </c>
      <c r="F21846" s="17">
        <v>655.29542265999999</v>
      </c>
      <c r="G21846" s="17">
        <v>3942.7998069999999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28.778521120000001</v>
      </c>
      <c r="E21847" s="17">
        <v>207.35826692000001</v>
      </c>
      <c r="F21847" s="17">
        <v>420.37856844999999</v>
      </c>
      <c r="G21847" s="17">
        <v>2923.5411848600002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9.5517714300000005</v>
      </c>
      <c r="E21848" s="17">
        <v>83.771825340000007</v>
      </c>
      <c r="F21848" s="17">
        <v>142.03645478000001</v>
      </c>
      <c r="G21848" s="17">
        <v>1203.2570207000001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15.593947630000001</v>
      </c>
      <c r="E21849" s="17">
        <v>122.09955298</v>
      </c>
      <c r="F21849" s="17">
        <v>230.14739441</v>
      </c>
      <c r="G21849" s="17">
        <v>1742.40857878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2.8474354900000001</v>
      </c>
      <c r="E21850" s="17">
        <v>26.19147761</v>
      </c>
      <c r="F21850" s="17">
        <v>42.13709265</v>
      </c>
      <c r="G21850" s="17">
        <v>383.91807533000002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1.7720953800000001</v>
      </c>
      <c r="E21851" s="17">
        <v>6.0412609499999999</v>
      </c>
      <c r="F21851" s="17">
        <v>25.503181680000001</v>
      </c>
      <c r="G21851" s="17">
        <v>86.180194959999994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1.9880149499999999</v>
      </c>
      <c r="E21852" s="17">
        <v>14.48333399</v>
      </c>
      <c r="F21852" s="17">
        <v>29.128190669999999</v>
      </c>
      <c r="G21852" s="17">
        <v>205.78894585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98.602788759999996</v>
      </c>
      <c r="E21853" s="17">
        <v>414.05541307999999</v>
      </c>
      <c r="F21853" s="17">
        <v>2339.67108263</v>
      </c>
      <c r="G21853" s="17">
        <v>9543.0792467899992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82.938852179999998</v>
      </c>
      <c r="E21854" s="17">
        <v>376.93761440999998</v>
      </c>
      <c r="F21854" s="17">
        <v>1984.3982605599999</v>
      </c>
      <c r="G21854" s="17">
        <v>8758.1330111900006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67.199854970000004</v>
      </c>
      <c r="E21855" s="17">
        <v>272.86197301999999</v>
      </c>
      <c r="F21855" s="17">
        <v>1664.0030684400001</v>
      </c>
      <c r="G21855" s="17">
        <v>6345.2284925800004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25.597258140000001</v>
      </c>
      <c r="E21856" s="17">
        <v>107.79178819000001</v>
      </c>
      <c r="F21856" s="17">
        <v>622.27523829999996</v>
      </c>
      <c r="G21856" s="17">
        <v>2519.89129056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37.788286880000001</v>
      </c>
      <c r="E21857" s="17">
        <v>170.50154366000001</v>
      </c>
      <c r="F21857" s="17">
        <v>917.56013708</v>
      </c>
      <c r="G21857" s="17">
        <v>4009.9173777599999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8.0611171600000002</v>
      </c>
      <c r="E21858" s="17">
        <v>33.513669200000002</v>
      </c>
      <c r="F21858" s="17">
        <v>192.03254150999999</v>
      </c>
      <c r="G21858" s="17">
        <v>780.65997391999997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3.2172634900000001</v>
      </c>
      <c r="E21859" s="17">
        <v>11.963714700000001</v>
      </c>
      <c r="F21859" s="17">
        <v>75.239631119999999</v>
      </c>
      <c r="G21859" s="17">
        <v>268.86451345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9.9624229599999996</v>
      </c>
      <c r="E21860" s="17">
        <v>20.151785660000002</v>
      </c>
      <c r="F21860" s="17">
        <v>238.47597893</v>
      </c>
      <c r="G21860" s="17">
        <v>463.66422696000001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154.52420688000001</v>
      </c>
      <c r="E21861" s="17">
        <v>234.32063669999999</v>
      </c>
      <c r="F21861" s="17">
        <v>4817.5889690800004</v>
      </c>
      <c r="G21861" s="17">
        <v>7266.7312068000001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113.31397878</v>
      </c>
      <c r="E21862" s="17">
        <v>221.59767582999999</v>
      </c>
      <c r="F21862" s="17">
        <v>3529.5273664299998</v>
      </c>
      <c r="G21862" s="17">
        <v>6860.7202977099996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111.32285301</v>
      </c>
      <c r="E21863" s="17">
        <v>175.10325197</v>
      </c>
      <c r="F21863" s="17">
        <v>3481.6540043499999</v>
      </c>
      <c r="G21863" s="17">
        <v>5437.7491917799998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31.856784430000001</v>
      </c>
      <c r="E21864" s="17">
        <v>54.737713249999999</v>
      </c>
      <c r="F21864" s="17">
        <v>992.95907480999995</v>
      </c>
      <c r="G21864" s="17">
        <v>1689.3085513599999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54.227186519999997</v>
      </c>
      <c r="E21865" s="17">
        <v>85.945848369999993</v>
      </c>
      <c r="F21865" s="17">
        <v>1697.23235712</v>
      </c>
      <c r="G21865" s="17">
        <v>2674.2512395899998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10.944236760000001</v>
      </c>
      <c r="E21866" s="17">
        <v>19.859252649999998</v>
      </c>
      <c r="F21866" s="17">
        <v>343.58165064000002</v>
      </c>
      <c r="G21866" s="17">
        <v>616.90492546999997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4.5919918400000004</v>
      </c>
      <c r="E21867" s="17">
        <v>7.6015541899999999</v>
      </c>
      <c r="F21867" s="17">
        <v>143.26997412</v>
      </c>
      <c r="G21867" s="17">
        <v>234.95226339000001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9.8347650699999996</v>
      </c>
      <c r="E21868" s="17">
        <v>12.922618610000001</v>
      </c>
      <c r="F21868" s="17">
        <v>312.21639542000003</v>
      </c>
      <c r="G21868" s="17">
        <v>404.85034701000001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833.70626984</v>
      </c>
      <c r="E21869" s="17">
        <v>0</v>
      </c>
      <c r="F21869" s="17">
        <v>31001.025322639998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710.98795681000001</v>
      </c>
      <c r="E21870" s="17">
        <v>0</v>
      </c>
      <c r="F21870" s="17">
        <v>26587.067152079999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543.83729106999999</v>
      </c>
      <c r="E21871" s="17">
        <v>0</v>
      </c>
      <c r="F21871" s="17">
        <v>20315.77146227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190.96468614</v>
      </c>
      <c r="E21872" s="17">
        <v>0</v>
      </c>
      <c r="F21872" s="17">
        <v>7133.62579276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281.66850399999998</v>
      </c>
      <c r="E21873" s="17">
        <v>0</v>
      </c>
      <c r="F21873" s="17">
        <v>10494.20878881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62.520023209999998</v>
      </c>
      <c r="E21874" s="17">
        <v>0</v>
      </c>
      <c r="F21874" s="17">
        <v>2340.0051544399998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36.929965129999999</v>
      </c>
      <c r="E21875" s="17">
        <v>0</v>
      </c>
      <c r="F21875" s="17">
        <v>1379.06188707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66.869939389999999</v>
      </c>
      <c r="E21876" s="17">
        <v>0</v>
      </c>
      <c r="F21876" s="17">
        <v>2494.2800017499999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851.64628740000001</v>
      </c>
      <c r="E21877" s="17">
        <v>0</v>
      </c>
      <c r="F21877" s="17">
        <v>34410.509652870001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691.14558047000003</v>
      </c>
      <c r="E21878" s="17">
        <v>0</v>
      </c>
      <c r="F21878" s="17">
        <v>27999.020954480002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475.89895877999999</v>
      </c>
      <c r="E21879" s="17">
        <v>0</v>
      </c>
      <c r="F21879" s="17">
        <v>19273.651330839999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151.72808221</v>
      </c>
      <c r="E21880" s="17">
        <v>0</v>
      </c>
      <c r="F21880" s="17">
        <v>6162.9191874400003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238.9792401</v>
      </c>
      <c r="E21881" s="17">
        <v>0</v>
      </c>
      <c r="F21881" s="17">
        <v>9688.5035404900009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44.317122269999999</v>
      </c>
      <c r="E21882" s="17">
        <v>0</v>
      </c>
      <c r="F21882" s="17">
        <v>1802.4105689200001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27.385110820000001</v>
      </c>
      <c r="E21883" s="17">
        <v>0</v>
      </c>
      <c r="F21883" s="17">
        <v>1107.8569508400001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49.022925350000001</v>
      </c>
      <c r="E21884" s="17">
        <v>0</v>
      </c>
      <c r="F21884" s="17">
        <v>1987.4996927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279.67586914999998</v>
      </c>
      <c r="E21885" s="17">
        <v>0</v>
      </c>
      <c r="F21885" s="17">
        <v>12894.30678476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216.96292997</v>
      </c>
      <c r="E21886" s="17">
        <v>0</v>
      </c>
      <c r="F21886" s="17">
        <v>9991.1495522900004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185.79507674999999</v>
      </c>
      <c r="E21887" s="17">
        <v>0</v>
      </c>
      <c r="F21887" s="17">
        <v>8578.9873751300001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57.416534429999999</v>
      </c>
      <c r="E21888" s="17">
        <v>0</v>
      </c>
      <c r="F21888" s="17">
        <v>2650.7384939100002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110.86320585999999</v>
      </c>
      <c r="E21889" s="17">
        <v>0</v>
      </c>
      <c r="F21889" s="17">
        <v>5128.6034169000004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17.680990189999999</v>
      </c>
      <c r="E21890" s="17">
        <v>0</v>
      </c>
      <c r="F21890" s="17">
        <v>817.01111937999997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9.4537394199999998</v>
      </c>
      <c r="E21891" s="17">
        <v>0</v>
      </c>
      <c r="F21891" s="17">
        <v>435.21099530999999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13.00761994</v>
      </c>
      <c r="E21892" s="17">
        <v>0</v>
      </c>
      <c r="F21892" s="17">
        <v>598.89828304000002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306.82586418</v>
      </c>
      <c r="E21893" s="17">
        <v>0</v>
      </c>
      <c r="F21893" s="17">
        <v>15884.094024599999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247.53997479</v>
      </c>
      <c r="E21894" s="17">
        <v>0</v>
      </c>
      <c r="F21894" s="17">
        <v>12828.106781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199.65850257</v>
      </c>
      <c r="E21895" s="17">
        <v>0</v>
      </c>
      <c r="F21895" s="17">
        <v>10320.76833635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60.882151049999997</v>
      </c>
      <c r="E21896" s="17">
        <v>0</v>
      </c>
      <c r="F21896" s="17">
        <v>3150.82844144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111.66911243</v>
      </c>
      <c r="E21897" s="17">
        <v>0</v>
      </c>
      <c r="F21897" s="17">
        <v>5784.6640881499998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14.614052210000001</v>
      </c>
      <c r="E21898" s="17">
        <v>0</v>
      </c>
      <c r="F21898" s="17">
        <v>761.52221354999995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6.6697372499999998</v>
      </c>
      <c r="E21899" s="17">
        <v>0</v>
      </c>
      <c r="F21899" s="17">
        <v>343.03101040000001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13.01770876</v>
      </c>
      <c r="E21900" s="17">
        <v>0</v>
      </c>
      <c r="F21900" s="17">
        <v>672.51948044999995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144.81849217000001</v>
      </c>
      <c r="E21901" s="17">
        <v>0</v>
      </c>
      <c r="F21901" s="17">
        <v>8846.4969197800001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90.2218594</v>
      </c>
      <c r="E21902" s="17">
        <v>0</v>
      </c>
      <c r="F21902" s="17">
        <v>5511.1218674800002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93.143877689999997</v>
      </c>
      <c r="E21903" s="17">
        <v>0</v>
      </c>
      <c r="F21903" s="17">
        <v>5674.3318527700003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23.158443590000001</v>
      </c>
      <c r="E21904" s="17">
        <v>0</v>
      </c>
      <c r="F21904" s="17">
        <v>1421.1948173599999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52.684092929999998</v>
      </c>
      <c r="E21905" s="17">
        <v>0</v>
      </c>
      <c r="F21905" s="17">
        <v>3239.40577489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6.4662944400000004</v>
      </c>
      <c r="E21906" s="17">
        <v>0</v>
      </c>
      <c r="F21906" s="17">
        <v>398.49061177999999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3.8290544899999999</v>
      </c>
      <c r="E21907" s="17">
        <v>0</v>
      </c>
      <c r="F21907" s="17">
        <v>235.37802744000001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4.8078318299999996</v>
      </c>
      <c r="E21908" s="17">
        <v>0</v>
      </c>
      <c r="F21908" s="17">
        <v>296.02374959000002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68.618863180000005</v>
      </c>
      <c r="E21909" s="17">
        <v>0</v>
      </c>
      <c r="F21909" s="17">
        <v>5445.8505765299997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63.304847199999998</v>
      </c>
      <c r="E21910" s="17">
        <v>0</v>
      </c>
      <c r="F21910" s="17">
        <v>4850.5496243600001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54.566560879999997</v>
      </c>
      <c r="E21911" s="17">
        <v>0</v>
      </c>
      <c r="F21911" s="17">
        <v>4241.5150338499998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21.710586559999999</v>
      </c>
      <c r="E21912" s="17">
        <v>0</v>
      </c>
      <c r="F21912" s="17">
        <v>1665.80506844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54.347812400000002</v>
      </c>
      <c r="E21913" s="17">
        <v>0</v>
      </c>
      <c r="F21913" s="17">
        <v>4343.8022236500001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4.2971776699999999</v>
      </c>
      <c r="E21914" s="17">
        <v>0</v>
      </c>
      <c r="F21914" s="17">
        <v>338.07737434000001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4.3176559299999999</v>
      </c>
      <c r="E21915" s="17">
        <v>0</v>
      </c>
      <c r="F21915" s="17">
        <v>341.89309351000003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3.0222224500000001</v>
      </c>
      <c r="E21916" s="17">
        <v>0</v>
      </c>
      <c r="F21916" s="17">
        <v>237.96843709000001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989.63383967000004</v>
      </c>
      <c r="E21917" s="17">
        <v>417.68456278999997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776.41314258</v>
      </c>
      <c r="E21918" s="17">
        <v>404.62670379000002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512.76699922</v>
      </c>
      <c r="E21919" s="17">
        <v>251.04092428999999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164.02062441999999</v>
      </c>
      <c r="E21920" s="17">
        <v>83.389310820000006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239.75137237999999</v>
      </c>
      <c r="E21921" s="17">
        <v>111.89915662999999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48.965490170000002</v>
      </c>
      <c r="E21922" s="17">
        <v>28.04850527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23.794181890000001</v>
      </c>
      <c r="E21923" s="17">
        <v>8.1074041599999997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62.319151269999999</v>
      </c>
      <c r="E21924" s="17">
        <v>18.946195960000001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71.503455560000006</v>
      </c>
      <c r="E21925" s="17">
        <v>145.12119114000001</v>
      </c>
      <c r="F21925" s="17">
        <v>418.14817647000001</v>
      </c>
      <c r="G21925" s="17">
        <v>817.01935013000002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63.376229950000003</v>
      </c>
      <c r="E21926" s="17">
        <v>134.00350245000001</v>
      </c>
      <c r="F21926" s="17">
        <v>383.20512513</v>
      </c>
      <c r="G21926" s="17">
        <v>783.40903727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42.789585799999998</v>
      </c>
      <c r="E21927" s="17">
        <v>105.81437682000001</v>
      </c>
      <c r="F21927" s="17">
        <v>248.85262265</v>
      </c>
      <c r="G21927" s="17">
        <v>595.50478355999996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12.47519902</v>
      </c>
      <c r="E21928" s="17">
        <v>41.64911395</v>
      </c>
      <c r="F21928" s="17">
        <v>71.101499399999994</v>
      </c>
      <c r="G21928" s="17">
        <v>240.11563011000001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16.061996019999999</v>
      </c>
      <c r="E21929" s="17">
        <v>65.866296230000003</v>
      </c>
      <c r="F21929" s="17">
        <v>94.265950669999995</v>
      </c>
      <c r="G21929" s="17">
        <v>398.04241483999999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4.8264647600000004</v>
      </c>
      <c r="E21930" s="17">
        <v>11.06948555</v>
      </c>
      <c r="F21930" s="17">
        <v>26.51140792</v>
      </c>
      <c r="G21930" s="17">
        <v>58.074487619999999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2.2269620400000001</v>
      </c>
      <c r="E21931" s="17">
        <v>3.0236093099999999</v>
      </c>
      <c r="F21931" s="17">
        <v>12.71438622</v>
      </c>
      <c r="G21931" s="17">
        <v>15.85938256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3.5366039300000001</v>
      </c>
      <c r="E21932" s="17">
        <v>8.5577415499999994</v>
      </c>
      <c r="F21932" s="17">
        <v>21.799028180000001</v>
      </c>
      <c r="G21932" s="17">
        <v>49.524407719999999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87.988686169999994</v>
      </c>
      <c r="E21933" s="17">
        <v>232.01465493000001</v>
      </c>
      <c r="F21933" s="17">
        <v>1250.4109149400001</v>
      </c>
      <c r="G21933" s="17">
        <v>3257.0181619300001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78.380957460000005</v>
      </c>
      <c r="E21934" s="17">
        <v>210.04874871999999</v>
      </c>
      <c r="F21934" s="17">
        <v>1124.2909469599999</v>
      </c>
      <c r="G21934" s="17">
        <v>2923.7060584599999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53.619920999999998</v>
      </c>
      <c r="E21935" s="17">
        <v>158.10522505</v>
      </c>
      <c r="F21935" s="17">
        <v>793.06435914999997</v>
      </c>
      <c r="G21935" s="17">
        <v>2231.2806501700002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17.191409539999999</v>
      </c>
      <c r="E21936" s="17">
        <v>64.533458940000003</v>
      </c>
      <c r="F21936" s="17">
        <v>252.69317921999999</v>
      </c>
      <c r="G21936" s="17">
        <v>890.80651116000001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33.158748369999998</v>
      </c>
      <c r="E21937" s="17">
        <v>103.29293161</v>
      </c>
      <c r="F21937" s="17">
        <v>499.72529257999997</v>
      </c>
      <c r="G21937" s="17">
        <v>1440.4086117100001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5.8018348900000003</v>
      </c>
      <c r="E21938" s="17">
        <v>19.55388945</v>
      </c>
      <c r="F21938" s="17">
        <v>87.624403310000005</v>
      </c>
      <c r="G21938" s="17">
        <v>280.15359520999999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2.7344486799999999</v>
      </c>
      <c r="E21939" s="17">
        <v>4.9660292400000001</v>
      </c>
      <c r="F21939" s="17">
        <v>40.990955159999999</v>
      </c>
      <c r="G21939" s="17">
        <v>68.403909100000007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6.0140370499999998</v>
      </c>
      <c r="E21940" s="17">
        <v>14.02991286</v>
      </c>
      <c r="F21940" s="17">
        <v>95.343045509999996</v>
      </c>
      <c r="G21940" s="17">
        <v>200.43688098999999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164.60000728</v>
      </c>
      <c r="E21941" s="17">
        <v>268.48091416</v>
      </c>
      <c r="F21941" s="17">
        <v>3963.8735166900001</v>
      </c>
      <c r="G21941" s="17">
        <v>6185.6183592300004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138.63454003000001</v>
      </c>
      <c r="E21942" s="17">
        <v>240.50594053</v>
      </c>
      <c r="F21942" s="17">
        <v>3333.4221298000002</v>
      </c>
      <c r="G21942" s="17">
        <v>5560.0318850399999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116.51844204</v>
      </c>
      <c r="E21943" s="17">
        <v>193.20932503</v>
      </c>
      <c r="F21943" s="17">
        <v>2802.05647899</v>
      </c>
      <c r="G21943" s="17">
        <v>4496.5435692299998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38.669269569999997</v>
      </c>
      <c r="E21944" s="17">
        <v>71.966628229999998</v>
      </c>
      <c r="F21944" s="17">
        <v>916.82284073999995</v>
      </c>
      <c r="G21944" s="17">
        <v>1664.13961872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63.722586149999998</v>
      </c>
      <c r="E21945" s="17">
        <v>128.26702354</v>
      </c>
      <c r="F21945" s="17">
        <v>1548.6603441699999</v>
      </c>
      <c r="G21945" s="17">
        <v>2969.5965391599998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13.100715660000001</v>
      </c>
      <c r="E21946" s="17">
        <v>23.37916431</v>
      </c>
      <c r="F21946" s="17">
        <v>320.99226607999998</v>
      </c>
      <c r="G21946" s="17">
        <v>543.44650242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7.3215220700000003</v>
      </c>
      <c r="E21947" s="17">
        <v>8.9446910699999993</v>
      </c>
      <c r="F21947" s="17">
        <v>182.56452575</v>
      </c>
      <c r="G21947" s="17">
        <v>197.69409787999999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12.629706929999999</v>
      </c>
      <c r="E21948" s="17">
        <v>15.2035714</v>
      </c>
      <c r="F21948" s="17">
        <v>305.05404641000001</v>
      </c>
      <c r="G21948" s="17">
        <v>346.23320353999998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261.01090926000001</v>
      </c>
      <c r="E21949" s="17">
        <v>119.20821586</v>
      </c>
      <c r="F21949" s="17">
        <v>8124.8953937899996</v>
      </c>
      <c r="G21949" s="17">
        <v>3698.4507084000002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239.68693945999999</v>
      </c>
      <c r="E21950" s="17">
        <v>104.42568143</v>
      </c>
      <c r="F21950" s="17">
        <v>7468.8468868199998</v>
      </c>
      <c r="G21950" s="17">
        <v>3249.6617400199998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208.96362371999999</v>
      </c>
      <c r="E21951" s="17">
        <v>118.36775237000001</v>
      </c>
      <c r="F21951" s="17">
        <v>6505.0547259100003</v>
      </c>
      <c r="G21951" s="17">
        <v>3673.5763967799999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69.134431829999997</v>
      </c>
      <c r="E21952" s="17">
        <v>37.817669440000003</v>
      </c>
      <c r="F21952" s="17">
        <v>2142.96383182</v>
      </c>
      <c r="G21952" s="17">
        <v>1169.7999483599999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122.17576343</v>
      </c>
      <c r="E21953" s="17">
        <v>62.998402050000003</v>
      </c>
      <c r="F21953" s="17">
        <v>3808.62558691</v>
      </c>
      <c r="G21953" s="17">
        <v>1946.78361709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20.569465220000001</v>
      </c>
      <c r="E21954" s="17">
        <v>13.58910356</v>
      </c>
      <c r="F21954" s="17">
        <v>641.03594720000001</v>
      </c>
      <c r="G21954" s="17">
        <v>420.53293910999997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13.70660694</v>
      </c>
      <c r="E21955" s="17">
        <v>4.5121951400000002</v>
      </c>
      <c r="F21955" s="17">
        <v>427.88717724999998</v>
      </c>
      <c r="G21955" s="17">
        <v>137.94635796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22.385330719999999</v>
      </c>
      <c r="E21956" s="17">
        <v>7.44028679</v>
      </c>
      <c r="F21956" s="17">
        <v>691.97969119000004</v>
      </c>
      <c r="G21956" s="17">
        <v>228.43738966999999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449.77363050999998</v>
      </c>
      <c r="E21957" s="17">
        <v>0</v>
      </c>
      <c r="F21957" s="17">
        <v>16722.88820487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367.88496168</v>
      </c>
      <c r="E21958" s="17">
        <v>0</v>
      </c>
      <c r="F21958" s="17">
        <v>13677.09310876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344.66209930999997</v>
      </c>
      <c r="E21959" s="17">
        <v>0</v>
      </c>
      <c r="F21959" s="17">
        <v>12822.638891209999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111.40541921000001</v>
      </c>
      <c r="E21960" s="17">
        <v>0</v>
      </c>
      <c r="F21960" s="17">
        <v>4145.9031664499998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173.94338400000001</v>
      </c>
      <c r="E21961" s="17">
        <v>0</v>
      </c>
      <c r="F21961" s="17">
        <v>6463.6639213999997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36.297283110000002</v>
      </c>
      <c r="E21962" s="17">
        <v>0</v>
      </c>
      <c r="F21962" s="17">
        <v>1355.1935334299999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21.024714060000001</v>
      </c>
      <c r="E21963" s="17">
        <v>0</v>
      </c>
      <c r="F21963" s="17">
        <v>784.41989396999998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33.602483749999998</v>
      </c>
      <c r="E21964" s="17">
        <v>0</v>
      </c>
      <c r="F21964" s="17">
        <v>1252.0335285000001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450.07440943</v>
      </c>
      <c r="E21965" s="17">
        <v>0</v>
      </c>
      <c r="F21965" s="17">
        <v>18201.05423079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343.69926908000002</v>
      </c>
      <c r="E21966" s="17">
        <v>0</v>
      </c>
      <c r="F21966" s="17">
        <v>13896.15787952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269.63041457000003</v>
      </c>
      <c r="E21967" s="17">
        <v>0</v>
      </c>
      <c r="F21967" s="17">
        <v>10914.25321329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89.675243890000004</v>
      </c>
      <c r="E21968" s="17">
        <v>0</v>
      </c>
      <c r="F21968" s="17">
        <v>3626.9268061900002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162.05855790000001</v>
      </c>
      <c r="E21969" s="17">
        <v>0</v>
      </c>
      <c r="F21969" s="17">
        <v>6570.2503980499996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25.238094440000001</v>
      </c>
      <c r="E21970" s="17">
        <v>0</v>
      </c>
      <c r="F21970" s="17">
        <v>1023.5357913300001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17.08112079</v>
      </c>
      <c r="E21971" s="17">
        <v>0</v>
      </c>
      <c r="F21971" s="17">
        <v>689.91307463999999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23.92413788</v>
      </c>
      <c r="E21972" s="17">
        <v>0</v>
      </c>
      <c r="F21972" s="17">
        <v>967.57632427999999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137.11316672000001</v>
      </c>
      <c r="E21973" s="17">
        <v>0</v>
      </c>
      <c r="F21973" s="17">
        <v>6321.9554442999997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112.30827248</v>
      </c>
      <c r="E21974" s="17">
        <v>0</v>
      </c>
      <c r="F21974" s="17">
        <v>5183.8695457000003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114.16736677999999</v>
      </c>
      <c r="E21975" s="17">
        <v>0</v>
      </c>
      <c r="F21975" s="17">
        <v>5299.6238463299997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31.706652850000001</v>
      </c>
      <c r="E21976" s="17">
        <v>0</v>
      </c>
      <c r="F21976" s="17">
        <v>1468.5852382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70.812116070000002</v>
      </c>
      <c r="E21977" s="17">
        <v>0</v>
      </c>
      <c r="F21977" s="17">
        <v>3313.92215265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9.0877881899999995</v>
      </c>
      <c r="E21978" s="17">
        <v>0</v>
      </c>
      <c r="F21978" s="17">
        <v>422.88608406999998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5.6074145099999999</v>
      </c>
      <c r="E21979" s="17">
        <v>0</v>
      </c>
      <c r="F21979" s="17">
        <v>261.52720861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7.4120487500000003</v>
      </c>
      <c r="E21980" s="17">
        <v>0</v>
      </c>
      <c r="F21980" s="17">
        <v>341.23144561999999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137.51687254000001</v>
      </c>
      <c r="E21981" s="17">
        <v>0</v>
      </c>
      <c r="F21981" s="17">
        <v>7105.3326577199996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111.98222747</v>
      </c>
      <c r="E21982" s="17">
        <v>0</v>
      </c>
      <c r="F21982" s="17">
        <v>5791.8405987400001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102.138682</v>
      </c>
      <c r="E21983" s="17">
        <v>0</v>
      </c>
      <c r="F21983" s="17">
        <v>5292.7801463200003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29.402150249999998</v>
      </c>
      <c r="E21984" s="17">
        <v>0</v>
      </c>
      <c r="F21984" s="17">
        <v>1525.93030337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58.317821170000002</v>
      </c>
      <c r="E21985" s="17">
        <v>0</v>
      </c>
      <c r="F21985" s="17">
        <v>3057.2773904800001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10.703153410000001</v>
      </c>
      <c r="E21986" s="17">
        <v>0</v>
      </c>
      <c r="F21986" s="17">
        <v>560.21313413999997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5.5240913100000002</v>
      </c>
      <c r="E21987" s="17">
        <v>0</v>
      </c>
      <c r="F21987" s="17">
        <v>286.62764362000001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8.31793184</v>
      </c>
      <c r="E21988" s="17">
        <v>0</v>
      </c>
      <c r="F21988" s="17">
        <v>426.92824551000001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63.253465609999999</v>
      </c>
      <c r="E21989" s="17">
        <v>0</v>
      </c>
      <c r="F21989" s="17">
        <v>3869.1477620800001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46.51885558</v>
      </c>
      <c r="E21990" s="17">
        <v>0</v>
      </c>
      <c r="F21990" s="17">
        <v>2837.7431941599998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45.673940649999999</v>
      </c>
      <c r="E21991" s="17">
        <v>0</v>
      </c>
      <c r="F21991" s="17">
        <v>2803.6584813600002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10.429029699999999</v>
      </c>
      <c r="E21992" s="17">
        <v>0</v>
      </c>
      <c r="F21992" s="17">
        <v>642.17807465999999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32.074022579999998</v>
      </c>
      <c r="E21993" s="17">
        <v>0</v>
      </c>
      <c r="F21993" s="17">
        <v>1966.4456355699999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3.9961977000000002</v>
      </c>
      <c r="E21994" s="17">
        <v>0</v>
      </c>
      <c r="F21994" s="17">
        <v>246.13341573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1.98089051</v>
      </c>
      <c r="E21995" s="17">
        <v>0</v>
      </c>
      <c r="F21995" s="17">
        <v>121.53104617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2.25718613</v>
      </c>
      <c r="E21996" s="17">
        <v>0</v>
      </c>
      <c r="F21996" s="17">
        <v>140.25282275000001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43.899962430000002</v>
      </c>
      <c r="E21997" s="17">
        <v>0</v>
      </c>
      <c r="F21997" s="17">
        <v>3492.99059799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34.885874209999997</v>
      </c>
      <c r="E21998" s="17">
        <v>0</v>
      </c>
      <c r="F21998" s="17">
        <v>2652.8884414700001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44.58993461</v>
      </c>
      <c r="E21999" s="17">
        <v>0</v>
      </c>
      <c r="F21999" s="17">
        <v>3457.5398531300002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9.8333660500000004</v>
      </c>
      <c r="E22000" s="17">
        <v>0</v>
      </c>
      <c r="F22000" s="17">
        <v>775.23015673999998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39.635099439999998</v>
      </c>
      <c r="E22001" s="17">
        <v>0</v>
      </c>
      <c r="F22001" s="17">
        <v>3275.8320156099999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2.5012112599999998</v>
      </c>
      <c r="E22002" s="17">
        <v>0</v>
      </c>
      <c r="F22002" s="17">
        <v>193.70676752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3.0909490399999999</v>
      </c>
      <c r="E22003" s="17">
        <v>0</v>
      </c>
      <c r="F22003" s="17">
        <v>238.96598381000001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0.97481068000000004</v>
      </c>
      <c r="E22004" s="17">
        <v>0</v>
      </c>
      <c r="F22004" s="17">
        <v>75.585218999999995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149.19741801000001</v>
      </c>
      <c r="E22005" s="17">
        <v>127.41800352999999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123.86071629</v>
      </c>
      <c r="E22006" s="17">
        <v>112.95269685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116.35815775</v>
      </c>
      <c r="E22007" s="17">
        <v>84.976237879999999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36.431321529999998</v>
      </c>
      <c r="E22008" s="17">
        <v>30.715914900000001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73.200143710000006</v>
      </c>
      <c r="E22009" s="17">
        <v>41.70865817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13.27130251</v>
      </c>
      <c r="E22010" s="17">
        <v>9.3798250599999999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8.3328389099999995</v>
      </c>
      <c r="E22011" s="17">
        <v>2.9629585000000001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8.5863688499999995</v>
      </c>
      <c r="E22012" s="17">
        <v>5.5537149899999996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38.640556549999999</v>
      </c>
      <c r="E22013" s="17">
        <v>167.22405742999999</v>
      </c>
      <c r="F22013" s="17">
        <v>221.61867107</v>
      </c>
      <c r="G22013" s="17">
        <v>941.71751844000005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34.818913510000002</v>
      </c>
      <c r="E22014" s="17">
        <v>171.74412439</v>
      </c>
      <c r="F22014" s="17">
        <v>202.79466106999999</v>
      </c>
      <c r="G22014" s="17">
        <v>1008.90371399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19.362374169999999</v>
      </c>
      <c r="E22015" s="17">
        <v>114.85541683</v>
      </c>
      <c r="F22015" s="17">
        <v>103.18860321</v>
      </c>
      <c r="G22015" s="17">
        <v>643.39344559000006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10.630205200000001</v>
      </c>
      <c r="E22016" s="17">
        <v>47.339903</v>
      </c>
      <c r="F22016" s="17">
        <v>56.612983989999996</v>
      </c>
      <c r="G22016" s="17">
        <v>272.46229460000001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13.53363437</v>
      </c>
      <c r="E22017" s="17">
        <v>65.937974049999994</v>
      </c>
      <c r="F22017" s="17">
        <v>77.439013099999997</v>
      </c>
      <c r="G22017" s="17">
        <v>389.5422537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3.1329645199999998</v>
      </c>
      <c r="E22018" s="17">
        <v>16.357862860000001</v>
      </c>
      <c r="F22018" s="17">
        <v>19.901963160000001</v>
      </c>
      <c r="G22018" s="17">
        <v>90.054734289999999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1.0279954200000001</v>
      </c>
      <c r="E22019" s="17">
        <v>3.23911244</v>
      </c>
      <c r="F22019" s="17">
        <v>6.54761565</v>
      </c>
      <c r="G22019" s="17">
        <v>18.790700619999999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2.9058151799999998</v>
      </c>
      <c r="E22020" s="17">
        <v>11.83101943</v>
      </c>
      <c r="F22020" s="17">
        <v>19.012870329999998</v>
      </c>
      <c r="G22020" s="17">
        <v>67.391651039999999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45.110661810000003</v>
      </c>
      <c r="E22021" s="17">
        <v>312.01197643</v>
      </c>
      <c r="F22021" s="17">
        <v>645.41257049000001</v>
      </c>
      <c r="G22021" s="17">
        <v>4503.2455903399996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36.626105789999997</v>
      </c>
      <c r="E22022" s="17">
        <v>269.28009380999998</v>
      </c>
      <c r="F22022" s="17">
        <v>556.95824975999994</v>
      </c>
      <c r="G22022" s="17">
        <v>3845.4299059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27.935120959999999</v>
      </c>
      <c r="E22023" s="17">
        <v>195.82272366999999</v>
      </c>
      <c r="F22023" s="17">
        <v>423.20512438999998</v>
      </c>
      <c r="G22023" s="17">
        <v>2793.6745472399998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14.173736399999999</v>
      </c>
      <c r="E22024" s="17">
        <v>77.411295420000002</v>
      </c>
      <c r="F22024" s="17">
        <v>211.58188867999999</v>
      </c>
      <c r="G22024" s="17">
        <v>1113.4772027399999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13.011612769999999</v>
      </c>
      <c r="E22025" s="17">
        <v>129.82581081999999</v>
      </c>
      <c r="F22025" s="17">
        <v>184.57473204999999</v>
      </c>
      <c r="G22025" s="17">
        <v>1824.99138262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3.8210084700000002</v>
      </c>
      <c r="E22026" s="17">
        <v>26.73660134</v>
      </c>
      <c r="F22026" s="17">
        <v>54.198298139999999</v>
      </c>
      <c r="G22026" s="17">
        <v>387.65000313000002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2.0110778599999999</v>
      </c>
      <c r="E22027" s="17">
        <v>6.5703889599999998</v>
      </c>
      <c r="F22027" s="17">
        <v>30.39445319</v>
      </c>
      <c r="G22027" s="17">
        <v>89.875973090000002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1.9484297900000001</v>
      </c>
      <c r="E22028" s="17">
        <v>11.907822749999999</v>
      </c>
      <c r="F22028" s="17">
        <v>26.194191180000001</v>
      </c>
      <c r="G22028" s="17">
        <v>166.75955155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98.444231540000004</v>
      </c>
      <c r="E22029" s="17">
        <v>397.27697578999999</v>
      </c>
      <c r="F22029" s="17">
        <v>2353.1964352199998</v>
      </c>
      <c r="G22029" s="17">
        <v>9148.1823772499993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95.348326139999998</v>
      </c>
      <c r="E22030" s="17">
        <v>328.84182465999999</v>
      </c>
      <c r="F22030" s="17">
        <v>2242.3825357599999</v>
      </c>
      <c r="G22030" s="17">
        <v>7644.4964137300003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73.991924859999997</v>
      </c>
      <c r="E22031" s="17">
        <v>282.35197985000002</v>
      </c>
      <c r="F22031" s="17">
        <v>1771.76689859</v>
      </c>
      <c r="G22031" s="17">
        <v>6625.2888439999997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20.646800970000001</v>
      </c>
      <c r="E22032" s="17">
        <v>94.074415160000001</v>
      </c>
      <c r="F22032" s="17">
        <v>494.36261452999997</v>
      </c>
      <c r="G22032" s="17">
        <v>2219.30536704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42.803293170000003</v>
      </c>
      <c r="E22033" s="17">
        <v>145.91931796</v>
      </c>
      <c r="F22033" s="17">
        <v>1018.11389391</v>
      </c>
      <c r="G22033" s="17">
        <v>3413.24781046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7.1627523899999996</v>
      </c>
      <c r="E22034" s="17">
        <v>33.026505489999998</v>
      </c>
      <c r="F22034" s="17">
        <v>173.13146906</v>
      </c>
      <c r="G22034" s="17">
        <v>776.36157416000003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4.5456803299999997</v>
      </c>
      <c r="E22035" s="17">
        <v>12.209009</v>
      </c>
      <c r="F22035" s="17">
        <v>109.44759686</v>
      </c>
      <c r="G22035" s="17">
        <v>273.45133480999999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7.0352552299999997</v>
      </c>
      <c r="E22036" s="17">
        <v>21.4381573</v>
      </c>
      <c r="F22036" s="17">
        <v>168.3390947</v>
      </c>
      <c r="G22036" s="17">
        <v>499.70220860000001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145.13573780999999</v>
      </c>
      <c r="E22037" s="17">
        <v>221.42983959</v>
      </c>
      <c r="F22037" s="17">
        <v>4525.2211079199997</v>
      </c>
      <c r="G22037" s="17">
        <v>6870.8351013800002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125.06904206</v>
      </c>
      <c r="E22038" s="17">
        <v>198.49550421999999</v>
      </c>
      <c r="F22038" s="17">
        <v>3898.7543338999999</v>
      </c>
      <c r="G22038" s="17">
        <v>6152.2300136000003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75.957639349999994</v>
      </c>
      <c r="E22039" s="17">
        <v>167.0669532</v>
      </c>
      <c r="F22039" s="17">
        <v>2382.53114727</v>
      </c>
      <c r="G22039" s="17">
        <v>5172.5490112799998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27.79105848</v>
      </c>
      <c r="E22040" s="17">
        <v>56.721957529999997</v>
      </c>
      <c r="F22040" s="17">
        <v>870.72527885</v>
      </c>
      <c r="G22040" s="17">
        <v>1757.4477424700001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46.349805879999998</v>
      </c>
      <c r="E22041" s="17">
        <v>88.872326040000004</v>
      </c>
      <c r="F22041" s="17">
        <v>1451.44061519</v>
      </c>
      <c r="G22041" s="17">
        <v>2742.73174449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10.13258031</v>
      </c>
      <c r="E22042" s="17">
        <v>16.5565769</v>
      </c>
      <c r="F22042" s="17">
        <v>316.15542119000003</v>
      </c>
      <c r="G22042" s="17">
        <v>515.74246462999997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4.3079649900000003</v>
      </c>
      <c r="E22043" s="17">
        <v>5.8908304600000001</v>
      </c>
      <c r="F22043" s="17">
        <v>134.31643915999999</v>
      </c>
      <c r="G22043" s="17">
        <v>181.62224380999999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14.2408888</v>
      </c>
      <c r="E22044" s="17">
        <v>10.205106300000001</v>
      </c>
      <c r="F22044" s="17">
        <v>446.28080632000001</v>
      </c>
      <c r="G22044" s="17">
        <v>311.49473553000001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864.07596822999994</v>
      </c>
      <c r="E22045" s="17">
        <v>0</v>
      </c>
      <c r="F22045" s="17">
        <v>32151.997309369999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711.98868018999997</v>
      </c>
      <c r="E22046" s="17">
        <v>0</v>
      </c>
      <c r="F22046" s="17">
        <v>26604.05689376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587.08674729999996</v>
      </c>
      <c r="E22047" s="17">
        <v>0</v>
      </c>
      <c r="F22047" s="17">
        <v>21940.914437799998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197.33947426</v>
      </c>
      <c r="E22048" s="17">
        <v>0</v>
      </c>
      <c r="F22048" s="17">
        <v>7372.6339424099997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276.53474776000002</v>
      </c>
      <c r="E22049" s="17">
        <v>0</v>
      </c>
      <c r="F22049" s="17">
        <v>10305.96782516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55.642699829999998</v>
      </c>
      <c r="E22050" s="17">
        <v>0</v>
      </c>
      <c r="F22050" s="17">
        <v>2077.97559864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37.686406349999999</v>
      </c>
      <c r="E22051" s="17">
        <v>0</v>
      </c>
      <c r="F22051" s="17">
        <v>1409.43433901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75.336858269999993</v>
      </c>
      <c r="E22052" s="17">
        <v>0</v>
      </c>
      <c r="F22052" s="17">
        <v>2803.3562611799998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876.42003801999999</v>
      </c>
      <c r="E22053" s="17">
        <v>0</v>
      </c>
      <c r="F22053" s="17">
        <v>35397.177226909997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698.43603255000005</v>
      </c>
      <c r="E22054" s="17">
        <v>0</v>
      </c>
      <c r="F22054" s="17">
        <v>28257.2022836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496.66756642000001</v>
      </c>
      <c r="E22055" s="17">
        <v>0</v>
      </c>
      <c r="F22055" s="17">
        <v>20098.2594752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146.85798629000001</v>
      </c>
      <c r="E22056" s="17">
        <v>0</v>
      </c>
      <c r="F22056" s="17">
        <v>5947.3829081100002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265.54192024000002</v>
      </c>
      <c r="E22057" s="17">
        <v>0</v>
      </c>
      <c r="F22057" s="17">
        <v>10761.56803982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50.510840510000001</v>
      </c>
      <c r="E22058" s="17">
        <v>0</v>
      </c>
      <c r="F22058" s="17">
        <v>2046.5697671200001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25.046121899999999</v>
      </c>
      <c r="E22059" s="17">
        <v>0</v>
      </c>
      <c r="F22059" s="17">
        <v>1016.76384853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46.925837700000002</v>
      </c>
      <c r="E22060" s="17">
        <v>0</v>
      </c>
      <c r="F22060" s="17">
        <v>1907.0916325000001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260.33355768000001</v>
      </c>
      <c r="E22061" s="17">
        <v>0</v>
      </c>
      <c r="F22061" s="17">
        <v>11987.225588249999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235.94182287000001</v>
      </c>
      <c r="E22062" s="17">
        <v>0</v>
      </c>
      <c r="F22062" s="17">
        <v>10846.92804945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176.08823928000001</v>
      </c>
      <c r="E22063" s="17">
        <v>0</v>
      </c>
      <c r="F22063" s="17">
        <v>8137.9953979000002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54.165569169999998</v>
      </c>
      <c r="E22064" s="17">
        <v>0</v>
      </c>
      <c r="F22064" s="17">
        <v>2499.2399546699999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102.11086897</v>
      </c>
      <c r="E22065" s="17">
        <v>0</v>
      </c>
      <c r="F22065" s="17">
        <v>4724.4615387200001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16.52610267</v>
      </c>
      <c r="E22066" s="17">
        <v>0</v>
      </c>
      <c r="F22066" s="17">
        <v>761.64501800999994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7.78292246</v>
      </c>
      <c r="E22067" s="17">
        <v>0</v>
      </c>
      <c r="F22067" s="17">
        <v>358.96646200999999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11.87611311</v>
      </c>
      <c r="E22068" s="17">
        <v>0</v>
      </c>
      <c r="F22068" s="17">
        <v>547.57680897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286.21525517999999</v>
      </c>
      <c r="E22069" s="17">
        <v>0</v>
      </c>
      <c r="F22069" s="17">
        <v>14807.342310640001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212.05297587000001</v>
      </c>
      <c r="E22070" s="17">
        <v>0</v>
      </c>
      <c r="F22070" s="17">
        <v>10993.674495589999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194.37532608000001</v>
      </c>
      <c r="E22071" s="17">
        <v>0</v>
      </c>
      <c r="F22071" s="17">
        <v>10073.17620401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59.2500134</v>
      </c>
      <c r="E22072" s="17">
        <v>0</v>
      </c>
      <c r="F22072" s="17">
        <v>3079.8144203400002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98.323085079999998</v>
      </c>
      <c r="E22073" s="17">
        <v>0</v>
      </c>
      <c r="F22073" s="17">
        <v>5101.1913015600003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14.26865186</v>
      </c>
      <c r="E22074" s="17">
        <v>0</v>
      </c>
      <c r="F22074" s="17">
        <v>733.93821463999996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7.25723539</v>
      </c>
      <c r="E22075" s="17">
        <v>0</v>
      </c>
      <c r="F22075" s="17">
        <v>379.47449303000002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16.453750150000001</v>
      </c>
      <c r="E22076" s="17">
        <v>0</v>
      </c>
      <c r="F22076" s="17">
        <v>851.62668095000004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113.92357260999999</v>
      </c>
      <c r="E22077" s="17">
        <v>0</v>
      </c>
      <c r="F22077" s="17">
        <v>6913.5728703499999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85.748359269999995</v>
      </c>
      <c r="E22078" s="17">
        <v>0</v>
      </c>
      <c r="F22078" s="17">
        <v>5235.9861294800003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80.385643849999994</v>
      </c>
      <c r="E22079" s="17">
        <v>0</v>
      </c>
      <c r="F22079" s="17">
        <v>4902.9082344899998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25.196917129999999</v>
      </c>
      <c r="E22080" s="17">
        <v>0</v>
      </c>
      <c r="F22080" s="17">
        <v>1533.2740327199999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51.312682389999999</v>
      </c>
      <c r="E22081" s="17">
        <v>0</v>
      </c>
      <c r="F22081" s="17">
        <v>3156.6481806699999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7.0825973700000002</v>
      </c>
      <c r="E22082" s="17">
        <v>0</v>
      </c>
      <c r="F22082" s="17">
        <v>432.36262937999999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4.1868974799999998</v>
      </c>
      <c r="E22083" s="17">
        <v>0</v>
      </c>
      <c r="F22083" s="17">
        <v>256.67157484000001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5.4238250600000004</v>
      </c>
      <c r="E22084" s="17">
        <v>0</v>
      </c>
      <c r="F22084" s="17">
        <v>331.89570706000001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57.919267939999997</v>
      </c>
      <c r="E22085" s="17">
        <v>0</v>
      </c>
      <c r="F22085" s="17">
        <v>4435.3239211600003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47.89931636</v>
      </c>
      <c r="E22086" s="17">
        <v>0</v>
      </c>
      <c r="F22086" s="17">
        <v>3663.6204335299999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58.779592479999998</v>
      </c>
      <c r="E22087" s="17">
        <v>0</v>
      </c>
      <c r="F22087" s="17">
        <v>4565.3822856699999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12.269324210000001</v>
      </c>
      <c r="E22088" s="17">
        <v>0</v>
      </c>
      <c r="F22088" s="17">
        <v>940.72663910000006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49.603539320000003</v>
      </c>
      <c r="E22089" s="17">
        <v>0</v>
      </c>
      <c r="F22089" s="17">
        <v>3892.0370972199999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3.3978647300000002</v>
      </c>
      <c r="E22090" s="17">
        <v>0</v>
      </c>
      <c r="F22090" s="17">
        <v>262.59030067999998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3.3091392700000002</v>
      </c>
      <c r="E22091" s="17">
        <v>0</v>
      </c>
      <c r="F22091" s="17">
        <v>263.28906495000001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2.4678084899999999</v>
      </c>
      <c r="E22092" s="17">
        <v>0</v>
      </c>
      <c r="F22092" s="17">
        <v>195.856866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154.96766183</v>
      </c>
      <c r="E22093" s="17">
        <v>119.16336312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94.501014060000003</v>
      </c>
      <c r="E22094" s="17">
        <v>89.150597059999996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112.38017546</v>
      </c>
      <c r="E22095" s="17">
        <v>88.633932799999997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31.933897510000001</v>
      </c>
      <c r="E22096" s="17">
        <v>28.34344355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70.215442109999998</v>
      </c>
      <c r="E22097" s="17">
        <v>45.38836448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13.225358849999999</v>
      </c>
      <c r="E22098" s="17">
        <v>8.6487228199999997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6.4354352600000002</v>
      </c>
      <c r="E22099" s="17">
        <v>1.9043318899999999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13.03609745</v>
      </c>
      <c r="E22100" s="17">
        <v>4.35753667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48.79717188</v>
      </c>
      <c r="E22101" s="17">
        <v>185.06610676</v>
      </c>
      <c r="F22101" s="17">
        <v>273.92652959999998</v>
      </c>
      <c r="G22101" s="17">
        <v>1103.82909698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27.081338479999999</v>
      </c>
      <c r="E22102" s="17">
        <v>172.82771016000001</v>
      </c>
      <c r="F22102" s="17">
        <v>155.57753400000001</v>
      </c>
      <c r="G22102" s="17">
        <v>1014.2198617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38.0983625</v>
      </c>
      <c r="E22103" s="17">
        <v>136.52009416999999</v>
      </c>
      <c r="F22103" s="17">
        <v>229.86930147000001</v>
      </c>
      <c r="G22103" s="17">
        <v>772.51140359999999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10.60471985</v>
      </c>
      <c r="E22104" s="17">
        <v>47.910908679999999</v>
      </c>
      <c r="F22104" s="17">
        <v>61.04279382</v>
      </c>
      <c r="G22104" s="17">
        <v>270.51203409999999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8.8836735499999993</v>
      </c>
      <c r="E22105" s="17">
        <v>81.710669449999997</v>
      </c>
      <c r="F22105" s="17">
        <v>46.110000790000001</v>
      </c>
      <c r="G22105" s="17">
        <v>487.79618804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2.4457248800000002</v>
      </c>
      <c r="E22106" s="17">
        <v>14.481752159999999</v>
      </c>
      <c r="F22106" s="17">
        <v>15.329036049999999</v>
      </c>
      <c r="G22106" s="17">
        <v>79.912357099999994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0.60692148000000001</v>
      </c>
      <c r="E22107" s="17">
        <v>3.5605869399999999</v>
      </c>
      <c r="F22107" s="17">
        <v>3.6082476099999998</v>
      </c>
      <c r="G22107" s="17">
        <v>20.465396070000001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1.54065889</v>
      </c>
      <c r="E22108" s="17">
        <v>14.0601331</v>
      </c>
      <c r="F22108" s="17">
        <v>7.8434401300000003</v>
      </c>
      <c r="G22108" s="17">
        <v>79.046410420000001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62.258216269999998</v>
      </c>
      <c r="E22109" s="17">
        <v>292.94903744999999</v>
      </c>
      <c r="F22109" s="17">
        <v>915.86409201000004</v>
      </c>
      <c r="G22109" s="17">
        <v>4145.6880393700003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39.053223809999999</v>
      </c>
      <c r="E22110" s="17">
        <v>285.49926850999998</v>
      </c>
      <c r="F22110" s="17">
        <v>562.37702549999995</v>
      </c>
      <c r="G22110" s="17">
        <v>4114.7578847699997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47.87695858</v>
      </c>
      <c r="E22111" s="17">
        <v>202.29794616000001</v>
      </c>
      <c r="F22111" s="17">
        <v>711.51050754000005</v>
      </c>
      <c r="G22111" s="17">
        <v>2844.41199482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8.1545514000000008</v>
      </c>
      <c r="E22112" s="17">
        <v>77.154164660000006</v>
      </c>
      <c r="F22112" s="17">
        <v>119.19481422</v>
      </c>
      <c r="G22112" s="17">
        <v>1098.62081491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16.436749370000001</v>
      </c>
      <c r="E22113" s="17">
        <v>121.64614247</v>
      </c>
      <c r="F22113" s="17">
        <v>232.39413503</v>
      </c>
      <c r="G22113" s="17">
        <v>1727.6737659299999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3.8628409800000001</v>
      </c>
      <c r="E22114" s="17">
        <v>22.874511470000002</v>
      </c>
      <c r="F22114" s="17">
        <v>52.869122169999997</v>
      </c>
      <c r="G22114" s="17">
        <v>328.69684162999999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1.0212761299999999</v>
      </c>
      <c r="E22115" s="17">
        <v>6.6709519100000003</v>
      </c>
      <c r="F22115" s="17">
        <v>14.1501681</v>
      </c>
      <c r="G22115" s="17">
        <v>96.431973569999997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3.3355431699999998</v>
      </c>
      <c r="E22116" s="17">
        <v>17.344747380000001</v>
      </c>
      <c r="F22116" s="17">
        <v>48.643960389999997</v>
      </c>
      <c r="G22116" s="17">
        <v>247.29994335000001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141.19009485000001</v>
      </c>
      <c r="E22117" s="17">
        <v>434.83311866000003</v>
      </c>
      <c r="F22117" s="17">
        <v>3393.5949644500001</v>
      </c>
      <c r="G22117" s="17">
        <v>9981.1470358200004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95.018705019999999</v>
      </c>
      <c r="E22118" s="17">
        <v>360.31913923000002</v>
      </c>
      <c r="F22118" s="17">
        <v>2267.4776504800002</v>
      </c>
      <c r="G22118" s="17">
        <v>8344.9637844499994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114.65411582</v>
      </c>
      <c r="E22119" s="17">
        <v>257.18242671000002</v>
      </c>
      <c r="F22119" s="17">
        <v>2738.2648968100002</v>
      </c>
      <c r="G22119" s="17">
        <v>6005.6140321499997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24.013627670000002</v>
      </c>
      <c r="E22120" s="17">
        <v>104.54286479</v>
      </c>
      <c r="F22120" s="17">
        <v>586.06534767999995</v>
      </c>
      <c r="G22120" s="17">
        <v>2442.32985452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53.551428139999999</v>
      </c>
      <c r="E22121" s="17">
        <v>171.60614928000001</v>
      </c>
      <c r="F22121" s="17">
        <v>1305.8382680899999</v>
      </c>
      <c r="G22121" s="17">
        <v>4011.0458130400002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7.1642526000000002</v>
      </c>
      <c r="E22122" s="17">
        <v>33.837902530000001</v>
      </c>
      <c r="F22122" s="17">
        <v>167.04588422</v>
      </c>
      <c r="G22122" s="17">
        <v>797.75494170000002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3.7832906500000001</v>
      </c>
      <c r="E22123" s="17">
        <v>13.13191327</v>
      </c>
      <c r="F22123" s="17">
        <v>89.463991149999998</v>
      </c>
      <c r="G22123" s="17">
        <v>294.05884114999998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6.42009147</v>
      </c>
      <c r="E22124" s="17">
        <v>20.987896190000001</v>
      </c>
      <c r="F22124" s="17">
        <v>148.69042135999999</v>
      </c>
      <c r="G22124" s="17">
        <v>493.32719317999999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140.59753910000001</v>
      </c>
      <c r="E22125" s="17">
        <v>210.80125670000001</v>
      </c>
      <c r="F22125" s="17">
        <v>4400.5939295799999</v>
      </c>
      <c r="G22125" s="17">
        <v>6525.6876876200004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154.97804017000001</v>
      </c>
      <c r="E22126" s="17">
        <v>203.84542861</v>
      </c>
      <c r="F22126" s="17">
        <v>4861.1508420999999</v>
      </c>
      <c r="G22126" s="17">
        <v>6316.9098724799996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124.61834236999999</v>
      </c>
      <c r="E22127" s="17">
        <v>158.07457448</v>
      </c>
      <c r="F22127" s="17">
        <v>3885.54636411</v>
      </c>
      <c r="G22127" s="17">
        <v>4890.9807219100003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36.581112750000003</v>
      </c>
      <c r="E22128" s="17">
        <v>53.457585369999997</v>
      </c>
      <c r="F22128" s="17">
        <v>1143.73687578</v>
      </c>
      <c r="G22128" s="17">
        <v>1659.85935217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107.78341388</v>
      </c>
      <c r="E22129" s="17">
        <v>72.028573609999995</v>
      </c>
      <c r="F22129" s="17">
        <v>3363.6012034400001</v>
      </c>
      <c r="G22129" s="17">
        <v>2234.1579808699998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14.91244977</v>
      </c>
      <c r="E22130" s="17">
        <v>19.103084769999999</v>
      </c>
      <c r="F22130" s="17">
        <v>468.77814317000002</v>
      </c>
      <c r="G22130" s="17">
        <v>591.86187777999999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4.2421862299999997</v>
      </c>
      <c r="E22131" s="17">
        <v>5.8000656700000004</v>
      </c>
      <c r="F22131" s="17">
        <v>135.21829527</v>
      </c>
      <c r="G22131" s="17">
        <v>178.94842496999999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14.2626265</v>
      </c>
      <c r="E22132" s="17">
        <v>10.40591405</v>
      </c>
      <c r="F22132" s="17">
        <v>445.31181089</v>
      </c>
      <c r="G22132" s="17">
        <v>319.76948313999998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852.09736402999999</v>
      </c>
      <c r="E22133" s="17">
        <v>0</v>
      </c>
      <c r="F22133" s="17">
        <v>31727.711214219999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707.96355510000001</v>
      </c>
      <c r="E22134" s="17">
        <v>0</v>
      </c>
      <c r="F22134" s="17">
        <v>26477.446969830002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510.46929071</v>
      </c>
      <c r="E22135" s="17">
        <v>0</v>
      </c>
      <c r="F22135" s="17">
        <v>19115.215038120001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199.24212851999999</v>
      </c>
      <c r="E22136" s="17">
        <v>0</v>
      </c>
      <c r="F22136" s="17">
        <v>7458.2932776899997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245.6583291</v>
      </c>
      <c r="E22137" s="17">
        <v>0</v>
      </c>
      <c r="F22137" s="17">
        <v>9135.3027777900006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58.003623589999997</v>
      </c>
      <c r="E22138" s="17">
        <v>0</v>
      </c>
      <c r="F22138" s="17">
        <v>2156.08797306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36.510423699999997</v>
      </c>
      <c r="E22139" s="17">
        <v>0</v>
      </c>
      <c r="F22139" s="17">
        <v>1363.0653603600001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68.867062480000001</v>
      </c>
      <c r="E22140" s="17">
        <v>0</v>
      </c>
      <c r="F22140" s="17">
        <v>2560.3315151699999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815.29930922999995</v>
      </c>
      <c r="E22141" s="17">
        <v>0</v>
      </c>
      <c r="F22141" s="17">
        <v>32939.128676619999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683.46769264</v>
      </c>
      <c r="E22142" s="17">
        <v>0</v>
      </c>
      <c r="F22142" s="17">
        <v>27663.8430911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457.34676403999998</v>
      </c>
      <c r="E22143" s="17">
        <v>0</v>
      </c>
      <c r="F22143" s="17">
        <v>18543.721040349999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145.64259504</v>
      </c>
      <c r="E22144" s="17">
        <v>0</v>
      </c>
      <c r="F22144" s="17">
        <v>5914.80114804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226.54031810999999</v>
      </c>
      <c r="E22145" s="17">
        <v>0</v>
      </c>
      <c r="F22145" s="17">
        <v>9176.7657700899999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41.970474000000003</v>
      </c>
      <c r="E22146" s="17">
        <v>0</v>
      </c>
      <c r="F22146" s="17">
        <v>1704.9214300799999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24.548481550000002</v>
      </c>
      <c r="E22147" s="17">
        <v>0</v>
      </c>
      <c r="F22147" s="17">
        <v>994.79847237000001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45.949125289999998</v>
      </c>
      <c r="E22148" s="17">
        <v>0</v>
      </c>
      <c r="F22148" s="17">
        <v>1863.9698315000001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230.57220003</v>
      </c>
      <c r="E22149" s="17">
        <v>0</v>
      </c>
      <c r="F22149" s="17">
        <v>10599.529056810001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207.96447408</v>
      </c>
      <c r="E22150" s="17">
        <v>0</v>
      </c>
      <c r="F22150" s="17">
        <v>9579.7944208499994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173.97421854999999</v>
      </c>
      <c r="E22151" s="17">
        <v>0</v>
      </c>
      <c r="F22151" s="17">
        <v>8008.7069574500001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52.419689820000002</v>
      </c>
      <c r="E22152" s="17">
        <v>0</v>
      </c>
      <c r="F22152" s="17">
        <v>2423.2740880599999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96.611155210000007</v>
      </c>
      <c r="E22153" s="17">
        <v>0</v>
      </c>
      <c r="F22153" s="17">
        <v>4477.9567040000002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15.353612310000001</v>
      </c>
      <c r="E22154" s="17">
        <v>0</v>
      </c>
      <c r="F22154" s="17">
        <v>710.20112360999997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10.184723419999999</v>
      </c>
      <c r="E22155" s="17">
        <v>0</v>
      </c>
      <c r="F22155" s="17">
        <v>469.83084156000001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14.19000271</v>
      </c>
      <c r="E22156" s="17">
        <v>0</v>
      </c>
      <c r="F22156" s="17">
        <v>649.61305890999995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289.96735104999999</v>
      </c>
      <c r="E22157" s="17">
        <v>0</v>
      </c>
      <c r="F22157" s="17">
        <v>14973.45965639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214.79777064999999</v>
      </c>
      <c r="E22158" s="17">
        <v>0</v>
      </c>
      <c r="F22158" s="17">
        <v>11081.91289578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180.48940325000001</v>
      </c>
      <c r="E22159" s="17">
        <v>0</v>
      </c>
      <c r="F22159" s="17">
        <v>9327.1204298800003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47.839173109999997</v>
      </c>
      <c r="E22160" s="17">
        <v>0</v>
      </c>
      <c r="F22160" s="17">
        <v>2490.0951648599998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97.268931609999996</v>
      </c>
      <c r="E22161" s="17">
        <v>0</v>
      </c>
      <c r="F22161" s="17">
        <v>5036.0278200900002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15.3430141</v>
      </c>
      <c r="E22162" s="17">
        <v>0</v>
      </c>
      <c r="F22162" s="17">
        <v>797.66930368999999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8.1602810300000002</v>
      </c>
      <c r="E22163" s="17">
        <v>0</v>
      </c>
      <c r="F22163" s="17">
        <v>425.86467700999998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12.221699839999999</v>
      </c>
      <c r="E22164" s="17">
        <v>0</v>
      </c>
      <c r="F22164" s="17">
        <v>636.09641012999998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113.90606877</v>
      </c>
      <c r="E22165" s="17">
        <v>0</v>
      </c>
      <c r="F22165" s="17">
        <v>6964.3033672900001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105.35973583000001</v>
      </c>
      <c r="E22166" s="17">
        <v>0</v>
      </c>
      <c r="F22166" s="17">
        <v>6467.4032052399998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89.071031349999998</v>
      </c>
      <c r="E22167" s="17">
        <v>0</v>
      </c>
      <c r="F22167" s="17">
        <v>5466.2754920500001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28.514580850000002</v>
      </c>
      <c r="E22168" s="17">
        <v>0</v>
      </c>
      <c r="F22168" s="17">
        <v>1757.81316376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45.577884109999999</v>
      </c>
      <c r="E22169" s="17">
        <v>0</v>
      </c>
      <c r="F22169" s="17">
        <v>2775.7664028700001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7.0978060599999999</v>
      </c>
      <c r="E22170" s="17">
        <v>0</v>
      </c>
      <c r="F22170" s="17">
        <v>432.66894797999998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5.2246169099999999</v>
      </c>
      <c r="E22171" s="17">
        <v>0</v>
      </c>
      <c r="F22171" s="17">
        <v>321.55290787000001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4.7668223200000002</v>
      </c>
      <c r="E22172" s="17">
        <v>0</v>
      </c>
      <c r="F22172" s="17">
        <v>292.09977746999999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61.673496790000002</v>
      </c>
      <c r="E22173" s="17">
        <v>0</v>
      </c>
      <c r="F22173" s="17">
        <v>4768.4747818699998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36.305481960000002</v>
      </c>
      <c r="E22174" s="17">
        <v>0</v>
      </c>
      <c r="F22174" s="17">
        <v>2781.8006907099998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57.066157789999998</v>
      </c>
      <c r="E22175" s="17">
        <v>0</v>
      </c>
      <c r="F22175" s="17">
        <v>4475.3030007999996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17.064071179999999</v>
      </c>
      <c r="E22176" s="17">
        <v>0</v>
      </c>
      <c r="F22176" s="17">
        <v>1307.78289814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48.714419909999997</v>
      </c>
      <c r="E22177" s="17">
        <v>0</v>
      </c>
      <c r="F22177" s="17">
        <v>3946.8791139300001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4.4179484799999997</v>
      </c>
      <c r="E22178" s="17">
        <v>0</v>
      </c>
      <c r="F22178" s="17">
        <v>344.55069222999998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3.4178508299999999</v>
      </c>
      <c r="E22179" s="17">
        <v>0</v>
      </c>
      <c r="F22179" s="17">
        <v>261.06886592000001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2.8280580099999999</v>
      </c>
      <c r="E22180" s="17">
        <v>0</v>
      </c>
      <c r="F22180" s="17">
        <v>210.40481961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240.71103246999999</v>
      </c>
      <c r="E22181" s="17">
        <v>163.71514393999999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196.26160551999999</v>
      </c>
      <c r="E22182" s="17">
        <v>139.64686544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205.24852043000001</v>
      </c>
      <c r="E22183" s="17">
        <v>143.66173327999999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51.398239969999999</v>
      </c>
      <c r="E22184" s="17">
        <v>42.949296529999998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102.17501109</v>
      </c>
      <c r="E22185" s="17">
        <v>62.806836570000002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16.78972242</v>
      </c>
      <c r="E22186" s="17">
        <v>14.09592175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9.8381119800000008</v>
      </c>
      <c r="E22187" s="17">
        <v>4.2048799099999998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19.643903269999999</v>
      </c>
      <c r="E22188" s="17">
        <v>8.5672676299999999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42.735337450000003</v>
      </c>
      <c r="E22189" s="17">
        <v>187.02573201000001</v>
      </c>
      <c r="F22189" s="17">
        <v>232.41174239</v>
      </c>
      <c r="G22189" s="17">
        <v>1110.0105157400001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43.16986927</v>
      </c>
      <c r="E22190" s="17">
        <v>172.01678784000001</v>
      </c>
      <c r="F22190" s="17">
        <v>242.24041412</v>
      </c>
      <c r="G22190" s="17">
        <v>1022.44788486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29.18687302</v>
      </c>
      <c r="E22191" s="17">
        <v>122.03552698999999</v>
      </c>
      <c r="F22191" s="17">
        <v>181.72616780000001</v>
      </c>
      <c r="G22191" s="17">
        <v>715.17679025999996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8.8573045300000004</v>
      </c>
      <c r="E22192" s="17">
        <v>41.48202174</v>
      </c>
      <c r="F22192" s="17">
        <v>47.084710039999997</v>
      </c>
      <c r="G22192" s="17">
        <v>246.06174758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9.6907326400000002</v>
      </c>
      <c r="E22193" s="17">
        <v>66.397853589999997</v>
      </c>
      <c r="F22193" s="17">
        <v>52.491796149999999</v>
      </c>
      <c r="G22193" s="17">
        <v>393.35083872000001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2.19865092</v>
      </c>
      <c r="E22194" s="17">
        <v>16.028660819999999</v>
      </c>
      <c r="F22194" s="17">
        <v>12.857294700000001</v>
      </c>
      <c r="G22194" s="17">
        <v>91.220927680000003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1.6675721100000001</v>
      </c>
      <c r="E22195" s="17">
        <v>3.7567494400000001</v>
      </c>
      <c r="F22195" s="17">
        <v>9.8476012999999991</v>
      </c>
      <c r="G22195" s="17">
        <v>22.184440859999999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2.6376283200000001</v>
      </c>
      <c r="E22196" s="17">
        <v>10.83650826</v>
      </c>
      <c r="F22196" s="17">
        <v>12.71340739</v>
      </c>
      <c r="G22196" s="17">
        <v>66.328624020000007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65.222654599999998</v>
      </c>
      <c r="E22197" s="17">
        <v>310.59692461999998</v>
      </c>
      <c r="F22197" s="17">
        <v>947.67535753000004</v>
      </c>
      <c r="G22197" s="17">
        <v>4415.6581281700001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50.513139750000001</v>
      </c>
      <c r="E22198" s="17">
        <v>276.37175308000002</v>
      </c>
      <c r="F22198" s="17">
        <v>761.16946765</v>
      </c>
      <c r="G22198" s="17">
        <v>3972.0134048800001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43.483217979999999</v>
      </c>
      <c r="E22199" s="17">
        <v>194.50855634000001</v>
      </c>
      <c r="F22199" s="17">
        <v>660.03433462999999</v>
      </c>
      <c r="G22199" s="17">
        <v>2771.3707570000001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12.916227490000001</v>
      </c>
      <c r="E22200" s="17">
        <v>76.454245290000003</v>
      </c>
      <c r="F22200" s="17">
        <v>192.7778945</v>
      </c>
      <c r="G22200" s="17">
        <v>1096.42701769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14.95666698</v>
      </c>
      <c r="E22201" s="17">
        <v>126.21004886</v>
      </c>
      <c r="F22201" s="17">
        <v>211.67096731999999</v>
      </c>
      <c r="G22201" s="17">
        <v>1826.06416502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5.6627092499999998</v>
      </c>
      <c r="E22202" s="17">
        <v>21.22745475</v>
      </c>
      <c r="F22202" s="17">
        <v>83.532465049999999</v>
      </c>
      <c r="G22202" s="17">
        <v>306.21831586000002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2.1185592500000001</v>
      </c>
      <c r="E22203" s="17">
        <v>6.3313968999999997</v>
      </c>
      <c r="F22203" s="17">
        <v>31.791352230000001</v>
      </c>
      <c r="G22203" s="17">
        <v>93.301562349999998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4.8062312800000004</v>
      </c>
      <c r="E22204" s="17">
        <v>18.471401369999999</v>
      </c>
      <c r="F22204" s="17">
        <v>72.630292440000005</v>
      </c>
      <c r="G22204" s="17">
        <v>264.34369174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184.42595112999999</v>
      </c>
      <c r="E22205" s="17">
        <v>396.68860160000003</v>
      </c>
      <c r="F22205" s="17">
        <v>4496.3193035900003</v>
      </c>
      <c r="G22205" s="17">
        <v>9210.7834227900003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114.87649544999999</v>
      </c>
      <c r="E22206" s="17">
        <v>340.43603328</v>
      </c>
      <c r="F22206" s="17">
        <v>2810.14844477</v>
      </c>
      <c r="G22206" s="17">
        <v>7855.2332489600003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115.68599723</v>
      </c>
      <c r="E22207" s="17">
        <v>233.79802183000001</v>
      </c>
      <c r="F22207" s="17">
        <v>2809.9056977599998</v>
      </c>
      <c r="G22207" s="17">
        <v>5477.0777770799996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33.692281469999998</v>
      </c>
      <c r="E22208" s="17">
        <v>100.75294151</v>
      </c>
      <c r="F22208" s="17">
        <v>821.82361306999996</v>
      </c>
      <c r="G22208" s="17">
        <v>2371.37033294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45.685211150000001</v>
      </c>
      <c r="E22209" s="17">
        <v>153.96371185000001</v>
      </c>
      <c r="F22209" s="17">
        <v>1111.21364386</v>
      </c>
      <c r="G22209" s="17">
        <v>3567.1607958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11.34432275</v>
      </c>
      <c r="E22210" s="17">
        <v>29.67662507</v>
      </c>
      <c r="F22210" s="17">
        <v>279.42942356999998</v>
      </c>
      <c r="G22210" s="17">
        <v>698.26952032999998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5.4420777400000002</v>
      </c>
      <c r="E22211" s="17">
        <v>10.927872580000001</v>
      </c>
      <c r="F22211" s="17">
        <v>130.75572912999999</v>
      </c>
      <c r="G22211" s="17">
        <v>247.09218150999999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12.74241599</v>
      </c>
      <c r="E22212" s="17">
        <v>16.704963150000001</v>
      </c>
      <c r="F22212" s="17">
        <v>309.35696833999998</v>
      </c>
      <c r="G22212" s="17">
        <v>391.10343001000001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410.60747800000001</v>
      </c>
      <c r="E22213" s="17">
        <v>188.55642614000001</v>
      </c>
      <c r="F22213" s="17">
        <v>12868.05267458</v>
      </c>
      <c r="G22213" s="17">
        <v>5835.4060211799997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367.92617339999998</v>
      </c>
      <c r="E22214" s="17">
        <v>168.85076527000001</v>
      </c>
      <c r="F22214" s="17">
        <v>11546.214474259999</v>
      </c>
      <c r="G22214" s="17">
        <v>5248.2161117799997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221.96979026</v>
      </c>
      <c r="E22215" s="17">
        <v>125.63675418</v>
      </c>
      <c r="F22215" s="17">
        <v>6956.5096694699996</v>
      </c>
      <c r="G22215" s="17">
        <v>3893.9650766700001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73.403071019999999</v>
      </c>
      <c r="E22216" s="17">
        <v>51.373986559999999</v>
      </c>
      <c r="F22216" s="17">
        <v>2295.2575353699999</v>
      </c>
      <c r="G22216" s="17">
        <v>1591.1047400800001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122.47364863</v>
      </c>
      <c r="E22217" s="17">
        <v>69.731944929999997</v>
      </c>
      <c r="F22217" s="17">
        <v>3835.33470807</v>
      </c>
      <c r="G22217" s="17">
        <v>2157.2022602799998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24.480144169999999</v>
      </c>
      <c r="E22218" s="17">
        <v>15.76696261</v>
      </c>
      <c r="F22218" s="17">
        <v>770.16149720999999</v>
      </c>
      <c r="G22218" s="17">
        <v>491.19566748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10.71793604</v>
      </c>
      <c r="E22219" s="17">
        <v>4.89580327</v>
      </c>
      <c r="F22219" s="17">
        <v>335.73236474999999</v>
      </c>
      <c r="G22219" s="17">
        <v>150.27458028999999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27.0352259</v>
      </c>
      <c r="E22220" s="17">
        <v>12.19997347</v>
      </c>
      <c r="F22220" s="17">
        <v>841.48837470000001</v>
      </c>
      <c r="G22220" s="17">
        <v>380.46341096999998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672.02039948000004</v>
      </c>
      <c r="E22221" s="17">
        <v>0</v>
      </c>
      <c r="F22221" s="17">
        <v>24956.689713849999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584.62323792999996</v>
      </c>
      <c r="E22222" s="17">
        <v>0</v>
      </c>
      <c r="F22222" s="17">
        <v>21792.927416980001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482.17775158000001</v>
      </c>
      <c r="E22223" s="17">
        <v>0</v>
      </c>
      <c r="F22223" s="17">
        <v>17982.794615049999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159.10725626999999</v>
      </c>
      <c r="E22224" s="17">
        <v>0</v>
      </c>
      <c r="F22224" s="17">
        <v>5940.1819961199999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234.73104606999999</v>
      </c>
      <c r="E22225" s="17">
        <v>0</v>
      </c>
      <c r="F22225" s="17">
        <v>8714.2408529200002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48.959593669999997</v>
      </c>
      <c r="E22226" s="17">
        <v>0</v>
      </c>
      <c r="F22226" s="17">
        <v>1815.4034078699999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29.357521590000001</v>
      </c>
      <c r="E22227" s="17">
        <v>0</v>
      </c>
      <c r="F22227" s="17">
        <v>1094.16814935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52.260555910000001</v>
      </c>
      <c r="E22228" s="17">
        <v>0</v>
      </c>
      <c r="F22228" s="17">
        <v>1938.33492101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694.32839114000001</v>
      </c>
      <c r="E22229" s="17">
        <v>0</v>
      </c>
      <c r="F22229" s="17">
        <v>28055.74727131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550.27791893999995</v>
      </c>
      <c r="E22230" s="17">
        <v>0</v>
      </c>
      <c r="F22230" s="17">
        <v>22260.123322889998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391.82681530000002</v>
      </c>
      <c r="E22231" s="17">
        <v>0</v>
      </c>
      <c r="F22231" s="17">
        <v>15873.8408499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129.73611015</v>
      </c>
      <c r="E22232" s="17">
        <v>0</v>
      </c>
      <c r="F22232" s="17">
        <v>5268.2123617799998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223.22602126000001</v>
      </c>
      <c r="E22233" s="17">
        <v>0</v>
      </c>
      <c r="F22233" s="17">
        <v>9030.3611653499993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39.211640209999999</v>
      </c>
      <c r="E22234" s="17">
        <v>0</v>
      </c>
      <c r="F22234" s="17">
        <v>1594.09750736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23.589526469999999</v>
      </c>
      <c r="E22235" s="17">
        <v>0</v>
      </c>
      <c r="F22235" s="17">
        <v>957.29107386999999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38.068141820000001</v>
      </c>
      <c r="E22236" s="17">
        <v>0</v>
      </c>
      <c r="F22236" s="17">
        <v>1541.3858539400001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215.31741369</v>
      </c>
      <c r="E22237" s="17">
        <v>0</v>
      </c>
      <c r="F22237" s="17">
        <v>9928.8871896399996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176.68733936999999</v>
      </c>
      <c r="E22238" s="17">
        <v>0</v>
      </c>
      <c r="F22238" s="17">
        <v>8135.68287693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142.85481705999999</v>
      </c>
      <c r="E22239" s="17">
        <v>0</v>
      </c>
      <c r="F22239" s="17">
        <v>6580.2831495199998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46.359563430000001</v>
      </c>
      <c r="E22240" s="17">
        <v>0</v>
      </c>
      <c r="F22240" s="17">
        <v>2135.7863412299998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97.113212520000005</v>
      </c>
      <c r="E22241" s="17">
        <v>0</v>
      </c>
      <c r="F22241" s="17">
        <v>4506.6840336699997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12.00528894</v>
      </c>
      <c r="E22242" s="17">
        <v>0</v>
      </c>
      <c r="F22242" s="17">
        <v>557.18299100000002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8.2404995999999997</v>
      </c>
      <c r="E22243" s="17">
        <v>0</v>
      </c>
      <c r="F22243" s="17">
        <v>384.28528160000002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12.184230060000001</v>
      </c>
      <c r="E22244" s="17">
        <v>0</v>
      </c>
      <c r="F22244" s="17">
        <v>558.68230070000004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245.22150572000001</v>
      </c>
      <c r="E22245" s="17">
        <v>0</v>
      </c>
      <c r="F22245" s="17">
        <v>12702.61828431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196.11722313999999</v>
      </c>
      <c r="E22246" s="17">
        <v>0</v>
      </c>
      <c r="F22246" s="17">
        <v>10155.34370537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148.83895648999999</v>
      </c>
      <c r="E22247" s="17">
        <v>0</v>
      </c>
      <c r="F22247" s="17">
        <v>7723.39409368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43.372039149999999</v>
      </c>
      <c r="E22248" s="17">
        <v>0</v>
      </c>
      <c r="F22248" s="17">
        <v>2247.6782608200001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91.942057239999997</v>
      </c>
      <c r="E22249" s="17">
        <v>0</v>
      </c>
      <c r="F22249" s="17">
        <v>4761.5760813500001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13.77318683</v>
      </c>
      <c r="E22250" s="17">
        <v>0</v>
      </c>
      <c r="F22250" s="17">
        <v>715.02409493000005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8.8056960800000006</v>
      </c>
      <c r="E22251" s="17">
        <v>0</v>
      </c>
      <c r="F22251" s="17">
        <v>459.61235574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11.30074391</v>
      </c>
      <c r="E22252" s="17">
        <v>0</v>
      </c>
      <c r="F22252" s="17">
        <v>588.28501945000005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100.74282208</v>
      </c>
      <c r="E22253" s="17">
        <v>0</v>
      </c>
      <c r="F22253" s="17">
        <v>6168.2676275499998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72.475571630000005</v>
      </c>
      <c r="E22254" s="17">
        <v>0</v>
      </c>
      <c r="F22254" s="17">
        <v>4419.9527406200004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74.750365090000003</v>
      </c>
      <c r="E22255" s="17">
        <v>0</v>
      </c>
      <c r="F22255" s="17">
        <v>4597.6787509100004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25.516216570000001</v>
      </c>
      <c r="E22256" s="17">
        <v>0</v>
      </c>
      <c r="F22256" s="17">
        <v>1568.0139161899999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49.764741450000002</v>
      </c>
      <c r="E22257" s="17">
        <v>0</v>
      </c>
      <c r="F22257" s="17">
        <v>3050.3560386099998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5.9794393699999997</v>
      </c>
      <c r="E22258" s="17">
        <v>0</v>
      </c>
      <c r="F22258" s="17">
        <v>366.43656247000001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4.0858824199999999</v>
      </c>
      <c r="E22259" s="17">
        <v>0</v>
      </c>
      <c r="F22259" s="17">
        <v>254.20045793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3.9370222799999999</v>
      </c>
      <c r="E22260" s="17">
        <v>0</v>
      </c>
      <c r="F22260" s="17">
        <v>241.31093457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58.828915889999998</v>
      </c>
      <c r="E22261" s="17">
        <v>0</v>
      </c>
      <c r="F22261" s="17">
        <v>4527.3948866000001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36.469750310000002</v>
      </c>
      <c r="E22262" s="17">
        <v>0</v>
      </c>
      <c r="F22262" s="17">
        <v>2851.89085123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59.717044960000003</v>
      </c>
      <c r="E22263" s="17">
        <v>0</v>
      </c>
      <c r="F22263" s="17">
        <v>4687.6310944500001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13.25515214</v>
      </c>
      <c r="E22264" s="17">
        <v>0</v>
      </c>
      <c r="F22264" s="17">
        <v>1016.26784193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45.699338779999998</v>
      </c>
      <c r="E22265" s="17">
        <v>0</v>
      </c>
      <c r="F22265" s="17">
        <v>3647.6932937500001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4.5322333500000003</v>
      </c>
      <c r="E22266" s="17">
        <v>0</v>
      </c>
      <c r="F22266" s="17">
        <v>351.77322384000001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3.3615895299999998</v>
      </c>
      <c r="E22267" s="17">
        <v>0</v>
      </c>
      <c r="F22267" s="17">
        <v>266.40057002999998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2.8950909999999999</v>
      </c>
      <c r="E22268" s="17">
        <v>0</v>
      </c>
      <c r="F22268" s="17">
        <v>222.23037668000001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133.95798192000001</v>
      </c>
      <c r="E22269" s="17">
        <v>108.95548963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128.99489638</v>
      </c>
      <c r="E22270" s="17">
        <v>107.05686883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121.12148777</v>
      </c>
      <c r="E22271" s="17">
        <v>96.54194244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36.653179940000001</v>
      </c>
      <c r="E22272" s="17">
        <v>33.499868319999997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87.002579220000001</v>
      </c>
      <c r="E22273" s="17">
        <v>54.332627539999997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11.134894299999999</v>
      </c>
      <c r="E22274" s="17">
        <v>11.420684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7.7070702400000002</v>
      </c>
      <c r="E22275" s="17">
        <v>4.5028377800000001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14.80763662</v>
      </c>
      <c r="E22276" s="17">
        <v>6.5149098800000003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33.034290499999997</v>
      </c>
      <c r="E22277" s="17">
        <v>192.36364394</v>
      </c>
      <c r="F22277" s="17">
        <v>165.0007071</v>
      </c>
      <c r="G22277" s="17">
        <v>1171.40441285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29.44734905</v>
      </c>
      <c r="E22278" s="17">
        <v>185.85354404</v>
      </c>
      <c r="F22278" s="17">
        <v>169.08056475999999</v>
      </c>
      <c r="G22278" s="17">
        <v>1078.8470273999999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23.207333080000002</v>
      </c>
      <c r="E22279" s="17">
        <v>129.61491427999999</v>
      </c>
      <c r="F22279" s="17">
        <v>136.52184738</v>
      </c>
      <c r="G22279" s="17">
        <v>777.95991656000001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8.5008635300000002</v>
      </c>
      <c r="E22280" s="17">
        <v>51.853750269999999</v>
      </c>
      <c r="F22280" s="17">
        <v>47.612772759999999</v>
      </c>
      <c r="G22280" s="17">
        <v>294.52709484000002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12.970220619999999</v>
      </c>
      <c r="E22281" s="17">
        <v>70.681664089999998</v>
      </c>
      <c r="F22281" s="17">
        <v>67.067466600000003</v>
      </c>
      <c r="G22281" s="17">
        <v>419.15926172000002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2.2834585000000001</v>
      </c>
      <c r="E22282" s="17">
        <v>15.55803148</v>
      </c>
      <c r="F22282" s="17">
        <v>14.76048905</v>
      </c>
      <c r="G22282" s="17">
        <v>90.123158599999996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1.8491418100000001</v>
      </c>
      <c r="E22283" s="17">
        <v>4.3456012199999998</v>
      </c>
      <c r="F22283" s="17">
        <v>13.43135959</v>
      </c>
      <c r="G22283" s="17">
        <v>26.147769270000001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2.3574884200000001</v>
      </c>
      <c r="E22284" s="17">
        <v>10.57255099</v>
      </c>
      <c r="F22284" s="17">
        <v>16.041760279999998</v>
      </c>
      <c r="G22284" s="17">
        <v>60.106591020000003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53.245748489999997</v>
      </c>
      <c r="E22285" s="17">
        <v>298.584429</v>
      </c>
      <c r="F22285" s="17">
        <v>744.56829132999997</v>
      </c>
      <c r="G22285" s="17">
        <v>4273.5577154399998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42.805699160000003</v>
      </c>
      <c r="E22286" s="17">
        <v>287.29914126</v>
      </c>
      <c r="F22286" s="17">
        <v>614.77343361999999</v>
      </c>
      <c r="G22286" s="17">
        <v>4055.3041529299999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39.586667120000001</v>
      </c>
      <c r="E22287" s="17">
        <v>229.72640308000001</v>
      </c>
      <c r="F22287" s="17">
        <v>593.65646587000003</v>
      </c>
      <c r="G22287" s="17">
        <v>3235.80731793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12.261917990000001</v>
      </c>
      <c r="E22288" s="17">
        <v>67.842984619999996</v>
      </c>
      <c r="F22288" s="17">
        <v>182.02162838000001</v>
      </c>
      <c r="G22288" s="17">
        <v>967.43174384999998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19.506381350000002</v>
      </c>
      <c r="E22289" s="17">
        <v>123.04729467999999</v>
      </c>
      <c r="F22289" s="17">
        <v>271.02889914000002</v>
      </c>
      <c r="G22289" s="17">
        <v>1787.73315914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2.6972783200000001</v>
      </c>
      <c r="E22290" s="17">
        <v>25.222799330000001</v>
      </c>
      <c r="F22290" s="17">
        <v>39.82389732</v>
      </c>
      <c r="G22290" s="17">
        <v>362.61011507000001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2.1227299500000001</v>
      </c>
      <c r="E22291" s="17">
        <v>6.3893629000000001</v>
      </c>
      <c r="F22291" s="17">
        <v>30.43854589</v>
      </c>
      <c r="G22291" s="17">
        <v>91.636114090000007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3.7157011299999998</v>
      </c>
      <c r="E22292" s="17">
        <v>13.161778229999999</v>
      </c>
      <c r="F22292" s="17">
        <v>50.932504379999997</v>
      </c>
      <c r="G22292" s="17">
        <v>178.12035621000001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119.957894</v>
      </c>
      <c r="E22293" s="17">
        <v>417.80244815999998</v>
      </c>
      <c r="F22293" s="17">
        <v>2876.66690053</v>
      </c>
      <c r="G22293" s="17">
        <v>9619.2462350700007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102.96429125</v>
      </c>
      <c r="E22294" s="17">
        <v>339.71311333</v>
      </c>
      <c r="F22294" s="17">
        <v>2462.4728470199998</v>
      </c>
      <c r="G22294" s="17">
        <v>7834.5537691199997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117.92182428</v>
      </c>
      <c r="E22295" s="17">
        <v>263.62128503999998</v>
      </c>
      <c r="F22295" s="17">
        <v>2934.90968466</v>
      </c>
      <c r="G22295" s="17">
        <v>6121.0032895300001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20.596290339999999</v>
      </c>
      <c r="E22296" s="17">
        <v>98.702220170000004</v>
      </c>
      <c r="F22296" s="17">
        <v>487.75474414000001</v>
      </c>
      <c r="G22296" s="17">
        <v>2307.7301507900002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41.025635639999997</v>
      </c>
      <c r="E22297" s="17">
        <v>148.46176008</v>
      </c>
      <c r="F22297" s="17">
        <v>984.96630655000001</v>
      </c>
      <c r="G22297" s="17">
        <v>3446.69619289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7.7795821099999998</v>
      </c>
      <c r="E22298" s="17">
        <v>31.985862170000001</v>
      </c>
      <c r="F22298" s="17">
        <v>186.4406803</v>
      </c>
      <c r="G22298" s="17">
        <v>751.50947936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7.1432807</v>
      </c>
      <c r="E22299" s="17">
        <v>12.75121787</v>
      </c>
      <c r="F22299" s="17">
        <v>176.51214594000001</v>
      </c>
      <c r="G22299" s="17">
        <v>288.97746445000001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5.3309887199999997</v>
      </c>
      <c r="E22300" s="17">
        <v>20.527148589999999</v>
      </c>
      <c r="F22300" s="17">
        <v>129.26922972</v>
      </c>
      <c r="G22300" s="17">
        <v>483.06944870000001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156.14741383</v>
      </c>
      <c r="E22301" s="17">
        <v>224.41600310999999</v>
      </c>
      <c r="F22301" s="17">
        <v>4872.3169238500004</v>
      </c>
      <c r="G22301" s="17">
        <v>6947.1841676100003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134.95284402999999</v>
      </c>
      <c r="E22302" s="17">
        <v>190.87635319</v>
      </c>
      <c r="F22302" s="17">
        <v>4228.8683467499995</v>
      </c>
      <c r="G22302" s="17">
        <v>5938.2540335499998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279.7167341</v>
      </c>
      <c r="E22303" s="17">
        <v>133.99559206999999</v>
      </c>
      <c r="F22303" s="17">
        <v>8764.6005974899999</v>
      </c>
      <c r="G22303" s="17">
        <v>4137.5272811000004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29.002510879999999</v>
      </c>
      <c r="E22304" s="17">
        <v>53.051631469999997</v>
      </c>
      <c r="F22304" s="17">
        <v>907.15259044000004</v>
      </c>
      <c r="G22304" s="17">
        <v>1640.7399629500001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55.574077189999997</v>
      </c>
      <c r="E22305" s="17">
        <v>79.477630860000005</v>
      </c>
      <c r="F22305" s="17">
        <v>1746.9262721499999</v>
      </c>
      <c r="G22305" s="17">
        <v>2471.3409201700001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8.4836165799999996</v>
      </c>
      <c r="E22306" s="17">
        <v>19.203711349999999</v>
      </c>
      <c r="F22306" s="17">
        <v>265.81301943</v>
      </c>
      <c r="G22306" s="17">
        <v>597.59720765999998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16.72439279</v>
      </c>
      <c r="E22307" s="17">
        <v>5.4901598399999996</v>
      </c>
      <c r="F22307" s="17">
        <v>519.56677001000003</v>
      </c>
      <c r="G22307" s="17">
        <v>169.34059572999999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10.32817114</v>
      </c>
      <c r="E22308" s="17">
        <v>12.990174939999999</v>
      </c>
      <c r="F22308" s="17">
        <v>320.03456175999997</v>
      </c>
      <c r="G22308" s="17">
        <v>403.14268026000002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870.19698935999998</v>
      </c>
      <c r="E22309" s="17">
        <v>0</v>
      </c>
      <c r="F22309" s="17">
        <v>32445.96897505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683.59911086</v>
      </c>
      <c r="E22310" s="17">
        <v>0</v>
      </c>
      <c r="F22310" s="17">
        <v>25584.11383359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482.06084962</v>
      </c>
      <c r="E22311" s="17">
        <v>0</v>
      </c>
      <c r="F22311" s="17">
        <v>17936.868266969999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198.52838358</v>
      </c>
      <c r="E22312" s="17">
        <v>0</v>
      </c>
      <c r="F22312" s="17">
        <v>7420.6716165999997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268.23607799000001</v>
      </c>
      <c r="E22313" s="17">
        <v>0</v>
      </c>
      <c r="F22313" s="17">
        <v>9981.2656650600002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59.617913309999999</v>
      </c>
      <c r="E22314" s="17">
        <v>0</v>
      </c>
      <c r="F22314" s="17">
        <v>2221.6316892200002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26.692759370000001</v>
      </c>
      <c r="E22315" s="17">
        <v>0</v>
      </c>
      <c r="F22315" s="17">
        <v>997.19485407000002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68.18132138</v>
      </c>
      <c r="E22316" s="17">
        <v>0</v>
      </c>
      <c r="F22316" s="17">
        <v>2537.5151667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824.12719081</v>
      </c>
      <c r="E22317" s="17">
        <v>0</v>
      </c>
      <c r="F22317" s="17">
        <v>33331.967724050002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702.15807218999998</v>
      </c>
      <c r="E22318" s="17">
        <v>0</v>
      </c>
      <c r="F22318" s="17">
        <v>28405.843454599999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435.84250496999999</v>
      </c>
      <c r="E22319" s="17">
        <v>0</v>
      </c>
      <c r="F22319" s="17">
        <v>17657.590671080001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149.64377082999999</v>
      </c>
      <c r="E22320" s="17">
        <v>0</v>
      </c>
      <c r="F22320" s="17">
        <v>6065.51206215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261.02280335</v>
      </c>
      <c r="E22321" s="17">
        <v>0</v>
      </c>
      <c r="F22321" s="17">
        <v>10560.30194003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47.183910269999998</v>
      </c>
      <c r="E22322" s="17">
        <v>0</v>
      </c>
      <c r="F22322" s="17">
        <v>1913.8875477900001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18.211761079999999</v>
      </c>
      <c r="E22323" s="17">
        <v>0</v>
      </c>
      <c r="F22323" s="17">
        <v>740.73567086000003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47.791628609999997</v>
      </c>
      <c r="E22324" s="17">
        <v>0</v>
      </c>
      <c r="F22324" s="17">
        <v>1933.5625696499999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276.00190838999998</v>
      </c>
      <c r="E22325" s="17">
        <v>0</v>
      </c>
      <c r="F22325" s="17">
        <v>12708.99676407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206.09387052</v>
      </c>
      <c r="E22326" s="17">
        <v>0</v>
      </c>
      <c r="F22326" s="17">
        <v>9507.0449430400004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146.02691105</v>
      </c>
      <c r="E22327" s="17">
        <v>0</v>
      </c>
      <c r="F22327" s="17">
        <v>6779.7337282600001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53.94305198</v>
      </c>
      <c r="E22328" s="17">
        <v>0</v>
      </c>
      <c r="F22328" s="17">
        <v>2487.83147964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97.390753110000006</v>
      </c>
      <c r="E22329" s="17">
        <v>0</v>
      </c>
      <c r="F22329" s="17">
        <v>4520.6226141999996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16.166247340000002</v>
      </c>
      <c r="E22330" s="17">
        <v>0</v>
      </c>
      <c r="F22330" s="17">
        <v>748.51708225000004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9.0413705600000007</v>
      </c>
      <c r="E22331" s="17">
        <v>0</v>
      </c>
      <c r="F22331" s="17">
        <v>418.94735405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17.726179770000002</v>
      </c>
      <c r="E22332" s="17">
        <v>0</v>
      </c>
      <c r="F22332" s="17">
        <v>813.41524146999996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306.33424076</v>
      </c>
      <c r="E22333" s="17">
        <v>0</v>
      </c>
      <c r="F22333" s="17">
        <v>15829.667219319999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224.28591005000001</v>
      </c>
      <c r="E22334" s="17">
        <v>0</v>
      </c>
      <c r="F22334" s="17">
        <v>11596.69425714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157.19050797</v>
      </c>
      <c r="E22335" s="17">
        <v>0</v>
      </c>
      <c r="F22335" s="17">
        <v>8140.9607687199996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59.327505180000003</v>
      </c>
      <c r="E22336" s="17">
        <v>0</v>
      </c>
      <c r="F22336" s="17">
        <v>3065.6296706799999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97.101935850000004</v>
      </c>
      <c r="E22337" s="17">
        <v>0</v>
      </c>
      <c r="F22337" s="17">
        <v>5033.7501624500001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14.98305833</v>
      </c>
      <c r="E22338" s="17">
        <v>0</v>
      </c>
      <c r="F22338" s="17">
        <v>773.75780318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8.5014666000000005</v>
      </c>
      <c r="E22339" s="17">
        <v>0</v>
      </c>
      <c r="F22339" s="17">
        <v>447.08415803999998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13.29512467</v>
      </c>
      <c r="E22340" s="17">
        <v>0</v>
      </c>
      <c r="F22340" s="17">
        <v>685.63496454000006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134.59761766</v>
      </c>
      <c r="E22341" s="17">
        <v>0</v>
      </c>
      <c r="F22341" s="17">
        <v>8266.6111984399995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95.774905430000004</v>
      </c>
      <c r="E22342" s="17">
        <v>0</v>
      </c>
      <c r="F22342" s="17">
        <v>5876.9623355100002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68.636494040000002</v>
      </c>
      <c r="E22343" s="17">
        <v>0</v>
      </c>
      <c r="F22343" s="17">
        <v>4177.4850925299997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21.592539120000001</v>
      </c>
      <c r="E22344" s="17">
        <v>0</v>
      </c>
      <c r="F22344" s="17">
        <v>1321.73522931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54.19955848</v>
      </c>
      <c r="E22345" s="17">
        <v>0</v>
      </c>
      <c r="F22345" s="17">
        <v>3317.9859199900002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6.0407682899999999</v>
      </c>
      <c r="E22346" s="17">
        <v>0</v>
      </c>
      <c r="F22346" s="17">
        <v>372.42581508000001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4.2924133400000004</v>
      </c>
      <c r="E22347" s="17">
        <v>0</v>
      </c>
      <c r="F22347" s="17">
        <v>261.0544314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4.4902269500000003</v>
      </c>
      <c r="E22348" s="17">
        <v>0</v>
      </c>
      <c r="F22348" s="17">
        <v>271.87217256999998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80.584038609999993</v>
      </c>
      <c r="E22349" s="17">
        <v>0</v>
      </c>
      <c r="F22349" s="17">
        <v>6066.0393913600001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43.741586409999996</v>
      </c>
      <c r="E22350" s="17">
        <v>0</v>
      </c>
      <c r="F22350" s="17">
        <v>3356.9827547999998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61.073471249999997</v>
      </c>
      <c r="E22351" s="17">
        <v>0</v>
      </c>
      <c r="F22351" s="17">
        <v>4851.5489039800004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18.078645000000002</v>
      </c>
      <c r="E22352" s="17">
        <v>0</v>
      </c>
      <c r="F22352" s="17">
        <v>1401.3362938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56.474099610000003</v>
      </c>
      <c r="E22353" s="17">
        <v>0</v>
      </c>
      <c r="F22353" s="17">
        <v>4550.92596959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4.7638188899999996</v>
      </c>
      <c r="E22354" s="17">
        <v>0</v>
      </c>
      <c r="F22354" s="17">
        <v>363.68621632000003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2.95060411</v>
      </c>
      <c r="E22355" s="17">
        <v>0</v>
      </c>
      <c r="F22355" s="17">
        <v>233.71410585000001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1.96757771</v>
      </c>
      <c r="E22356" s="17">
        <v>0</v>
      </c>
      <c r="F22356" s="17">
        <v>144.88568633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143.59184628</v>
      </c>
      <c r="E22357" s="17">
        <v>101.48724588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140.88078967000001</v>
      </c>
      <c r="E22358" s="17">
        <v>98.865279560000005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108.53289796999999</v>
      </c>
      <c r="E22359" s="17">
        <v>71.026872030000007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36.311409480000002</v>
      </c>
      <c r="E22360" s="17">
        <v>32.602558379999998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84.773735500000001</v>
      </c>
      <c r="E22361" s="17">
        <v>45.861811590000002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11.478607950000001</v>
      </c>
      <c r="E22362" s="17">
        <v>11.203586530000001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6.7361482800000001</v>
      </c>
      <c r="E22363" s="17">
        <v>2.2895589799999998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12.63224129</v>
      </c>
      <c r="E22364" s="17">
        <v>6.8316738600000004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31.723197129999999</v>
      </c>
      <c r="E22365" s="17">
        <v>191.56493155000001</v>
      </c>
      <c r="F22365" s="17">
        <v>184.44588039999999</v>
      </c>
      <c r="G22365" s="17">
        <v>1170.6661690200001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29.648488969999999</v>
      </c>
      <c r="E22366" s="17">
        <v>176.63866586</v>
      </c>
      <c r="F22366" s="17">
        <v>168.38621800999999</v>
      </c>
      <c r="G22366" s="17">
        <v>1013.85125296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21.05019815</v>
      </c>
      <c r="E22367" s="17">
        <v>130.46564612</v>
      </c>
      <c r="F22367" s="17">
        <v>108.17272004</v>
      </c>
      <c r="G22367" s="17">
        <v>746.97616039000002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11.04380226</v>
      </c>
      <c r="E22368" s="17">
        <v>48.740281930000002</v>
      </c>
      <c r="F22368" s="17">
        <v>59.794465049999999</v>
      </c>
      <c r="G22368" s="17">
        <v>291.1646543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11.743886030000001</v>
      </c>
      <c r="E22369" s="17">
        <v>76.82566722</v>
      </c>
      <c r="F22369" s="17">
        <v>73.823129730000005</v>
      </c>
      <c r="G22369" s="17">
        <v>447.32523708000002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2.3090176100000002</v>
      </c>
      <c r="E22370" s="17">
        <v>17.618967810000001</v>
      </c>
      <c r="F22370" s="17">
        <v>14.36141797</v>
      </c>
      <c r="G22370" s="17">
        <v>96.646512060000006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1.64027514</v>
      </c>
      <c r="E22371" s="17">
        <v>4.0575152900000004</v>
      </c>
      <c r="F22371" s="17">
        <v>11.27998378</v>
      </c>
      <c r="G22371" s="17">
        <v>22.900753170000002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2.5242226200000002</v>
      </c>
      <c r="E22372" s="17">
        <v>10.2294055</v>
      </c>
      <c r="F22372" s="17">
        <v>12.522340010000001</v>
      </c>
      <c r="G22372" s="17">
        <v>61.551993060000001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52.649695620000003</v>
      </c>
      <c r="E22373" s="17">
        <v>296.76594239000002</v>
      </c>
      <c r="F22373" s="17">
        <v>780.17221592999999</v>
      </c>
      <c r="G22373" s="17">
        <v>4268.88482105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40.333117170000001</v>
      </c>
      <c r="E22374" s="17">
        <v>291.17025003999998</v>
      </c>
      <c r="F22374" s="17">
        <v>596.04034217000003</v>
      </c>
      <c r="G22374" s="17">
        <v>4118.2498211100001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34.082009919999997</v>
      </c>
      <c r="E22375" s="17">
        <v>222.62183238</v>
      </c>
      <c r="F22375" s="17">
        <v>495.63629355</v>
      </c>
      <c r="G22375" s="17">
        <v>3156.77802643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10.00234158</v>
      </c>
      <c r="E22376" s="17">
        <v>75.225109230000001</v>
      </c>
      <c r="F22376" s="17">
        <v>150.87113844000001</v>
      </c>
      <c r="G22376" s="17">
        <v>1077.29859579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22.185289390000001</v>
      </c>
      <c r="E22377" s="17">
        <v>131.11422712000001</v>
      </c>
      <c r="F22377" s="17">
        <v>305.31808970999998</v>
      </c>
      <c r="G22377" s="17">
        <v>1891.0230928200001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4.8915403499999996</v>
      </c>
      <c r="E22378" s="17">
        <v>25.51306216</v>
      </c>
      <c r="F22378" s="17">
        <v>75.851826680000002</v>
      </c>
      <c r="G22378" s="17">
        <v>378.67563718000002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1.7830457900000001</v>
      </c>
      <c r="E22379" s="17">
        <v>6.3280460300000003</v>
      </c>
      <c r="F22379" s="17">
        <v>26.977315239999999</v>
      </c>
      <c r="G22379" s="17">
        <v>91.008018280000002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2.9713044599999998</v>
      </c>
      <c r="E22380" s="17">
        <v>19.469579159999999</v>
      </c>
      <c r="F22380" s="17">
        <v>45.845497080000001</v>
      </c>
      <c r="G22380" s="17">
        <v>265.45227091999999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130.8101714</v>
      </c>
      <c r="E22381" s="17">
        <v>413.68122381000001</v>
      </c>
      <c r="F22381" s="17">
        <v>3155.7349646799998</v>
      </c>
      <c r="G22381" s="17">
        <v>9536.0490676699992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111.86578729</v>
      </c>
      <c r="E22382" s="17">
        <v>333.60909372999998</v>
      </c>
      <c r="F22382" s="17">
        <v>2653.6608509299999</v>
      </c>
      <c r="G22382" s="17">
        <v>7727.2913869399999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79.97019392</v>
      </c>
      <c r="E22383" s="17">
        <v>274.86374842999999</v>
      </c>
      <c r="F22383" s="17">
        <v>1910.75045576</v>
      </c>
      <c r="G22383" s="17">
        <v>6442.5492552300002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23.87809772</v>
      </c>
      <c r="E22384" s="17">
        <v>99.032120759999998</v>
      </c>
      <c r="F22384" s="17">
        <v>573.75046632999999</v>
      </c>
      <c r="G22384" s="17">
        <v>2302.9230550799998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49.922748200000001</v>
      </c>
      <c r="E22385" s="17">
        <v>147.99817264999999</v>
      </c>
      <c r="F22385" s="17">
        <v>1202.8595749599999</v>
      </c>
      <c r="G22385" s="17">
        <v>3444.8863366800001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8.0398501400000004</v>
      </c>
      <c r="E22386" s="17">
        <v>29.35615833</v>
      </c>
      <c r="F22386" s="17">
        <v>196.56876897000001</v>
      </c>
      <c r="G22386" s="17">
        <v>687.51268590999996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4.5479803700000003</v>
      </c>
      <c r="E22387" s="17">
        <v>10.13640234</v>
      </c>
      <c r="F22387" s="17">
        <v>107.34506895</v>
      </c>
      <c r="G22387" s="17">
        <v>229.91936473000001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11.831888340000001</v>
      </c>
      <c r="E22388" s="17">
        <v>19.47204902</v>
      </c>
      <c r="F22388" s="17">
        <v>294.42586148999999</v>
      </c>
      <c r="G22388" s="17">
        <v>458.05062099999998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162.79897739</v>
      </c>
      <c r="E22389" s="17">
        <v>236.07975937</v>
      </c>
      <c r="F22389" s="17">
        <v>5059.9421280200004</v>
      </c>
      <c r="G22389" s="17">
        <v>7317.9682074299999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184.25676276999999</v>
      </c>
      <c r="E22390" s="17">
        <v>199.37809942999999</v>
      </c>
      <c r="F22390" s="17">
        <v>5752.6037337099997</v>
      </c>
      <c r="G22390" s="17">
        <v>6186.9872666499996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91.275246659999993</v>
      </c>
      <c r="E22391" s="17">
        <v>175.70037223</v>
      </c>
      <c r="F22391" s="17">
        <v>2846.9639883700002</v>
      </c>
      <c r="G22391" s="17">
        <v>5425.3619042800001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41.379861509999998</v>
      </c>
      <c r="E22392" s="17">
        <v>52.894585589999998</v>
      </c>
      <c r="F22392" s="17">
        <v>1297.3357587</v>
      </c>
      <c r="G22392" s="17">
        <v>1634.51447082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127.22493195</v>
      </c>
      <c r="E22393" s="17">
        <v>69.143276510000007</v>
      </c>
      <c r="F22393" s="17">
        <v>3988.3411329099999</v>
      </c>
      <c r="G22393" s="17">
        <v>2140.6419480300001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14.18187891</v>
      </c>
      <c r="E22394" s="17">
        <v>17.10566841</v>
      </c>
      <c r="F22394" s="17">
        <v>442.29746642999999</v>
      </c>
      <c r="G22394" s="17">
        <v>532.57426289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7.4477092499999999</v>
      </c>
      <c r="E22395" s="17">
        <v>7.0162785200000002</v>
      </c>
      <c r="F22395" s="17">
        <v>233.55666668999999</v>
      </c>
      <c r="G22395" s="17">
        <v>216.11893889999999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40.733697419999999</v>
      </c>
      <c r="E22396" s="17">
        <v>9.4061998399999993</v>
      </c>
      <c r="F22396" s="17">
        <v>1265.2699255699999</v>
      </c>
      <c r="G22396" s="17">
        <v>292.05746212000003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882.27094837000004</v>
      </c>
      <c r="E22397" s="17">
        <v>0</v>
      </c>
      <c r="F22397" s="17">
        <v>32912.475763729999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706.67132127000002</v>
      </c>
      <c r="E22398" s="17">
        <v>0</v>
      </c>
      <c r="F22398" s="17">
        <v>26456.432329290001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563.98578418</v>
      </c>
      <c r="E22399" s="17">
        <v>0</v>
      </c>
      <c r="F22399" s="17">
        <v>21037.857571879998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180.51835559</v>
      </c>
      <c r="E22400" s="17">
        <v>0</v>
      </c>
      <c r="F22400" s="17">
        <v>6737.2206450699996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232.47573369</v>
      </c>
      <c r="E22401" s="17">
        <v>0</v>
      </c>
      <c r="F22401" s="17">
        <v>8642.35048723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58.386709410000002</v>
      </c>
      <c r="E22402" s="17">
        <v>0</v>
      </c>
      <c r="F22402" s="17">
        <v>2180.6930164099999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29.946077769999999</v>
      </c>
      <c r="E22403" s="17">
        <v>0</v>
      </c>
      <c r="F22403" s="17">
        <v>1118.54929423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52.044794279999998</v>
      </c>
      <c r="E22404" s="17">
        <v>0</v>
      </c>
      <c r="F22404" s="17">
        <v>1939.04091036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870.99841363999997</v>
      </c>
      <c r="E22405" s="17">
        <v>0</v>
      </c>
      <c r="F22405" s="17">
        <v>35192.715161640001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662.90235679</v>
      </c>
      <c r="E22406" s="17">
        <v>0</v>
      </c>
      <c r="F22406" s="17">
        <v>26801.207402780001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507.16978712999997</v>
      </c>
      <c r="E22407" s="17">
        <v>0</v>
      </c>
      <c r="F22407" s="17">
        <v>20565.402833870001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146.89745944000001</v>
      </c>
      <c r="E22408" s="17">
        <v>0</v>
      </c>
      <c r="F22408" s="17">
        <v>5964.4914837799997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239.00430495000001</v>
      </c>
      <c r="E22409" s="17">
        <v>0</v>
      </c>
      <c r="F22409" s="17">
        <v>9664.3997570400006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42.413341940000002</v>
      </c>
      <c r="E22410" s="17">
        <v>0</v>
      </c>
      <c r="F22410" s="17">
        <v>1720.6775744900001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24.58327787</v>
      </c>
      <c r="E22411" s="17">
        <v>0</v>
      </c>
      <c r="F22411" s="17">
        <v>996.88869095999996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36.243376550000001</v>
      </c>
      <c r="E22412" s="17">
        <v>0</v>
      </c>
      <c r="F22412" s="17">
        <v>1466.4829405400001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259.30988854999998</v>
      </c>
      <c r="E22413" s="17">
        <v>0</v>
      </c>
      <c r="F22413" s="17">
        <v>11930.696627969999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208.88731726</v>
      </c>
      <c r="E22414" s="17">
        <v>0</v>
      </c>
      <c r="F22414" s="17">
        <v>9592.8562885200008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170.17699103000001</v>
      </c>
      <c r="E22415" s="17">
        <v>0</v>
      </c>
      <c r="F22415" s="17">
        <v>7848.7214256699999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60.919890420000002</v>
      </c>
      <c r="E22416" s="17">
        <v>0</v>
      </c>
      <c r="F22416" s="17">
        <v>2809.7968101199999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94.405625959999995</v>
      </c>
      <c r="E22417" s="17">
        <v>0</v>
      </c>
      <c r="F22417" s="17">
        <v>4381.9440953399999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15.988807059999999</v>
      </c>
      <c r="E22418" s="17">
        <v>0</v>
      </c>
      <c r="F22418" s="17">
        <v>737.89214647999995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9.6032676099999996</v>
      </c>
      <c r="E22419" s="17">
        <v>0</v>
      </c>
      <c r="F22419" s="17">
        <v>446.43945492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12.560665029999999</v>
      </c>
      <c r="E22420" s="17">
        <v>0</v>
      </c>
      <c r="F22420" s="17">
        <v>579.55643146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295.47783472999998</v>
      </c>
      <c r="E22421" s="17">
        <v>0</v>
      </c>
      <c r="F22421" s="17">
        <v>15247.49875364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216.60129717999999</v>
      </c>
      <c r="E22422" s="17">
        <v>0</v>
      </c>
      <c r="F22422" s="17">
        <v>11150.824987079999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203.19799681999999</v>
      </c>
      <c r="E22423" s="17">
        <v>0</v>
      </c>
      <c r="F22423" s="17">
        <v>10564.988612159999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54.540985929999998</v>
      </c>
      <c r="E22424" s="17">
        <v>0</v>
      </c>
      <c r="F22424" s="17">
        <v>2826.5898167400001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86.744883900000005</v>
      </c>
      <c r="E22425" s="17">
        <v>0</v>
      </c>
      <c r="F22425" s="17">
        <v>4507.9992307800003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11.451894660000001</v>
      </c>
      <c r="E22426" s="17">
        <v>0</v>
      </c>
      <c r="F22426" s="17">
        <v>590.81515121999996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6.9742343800000004</v>
      </c>
      <c r="E22427" s="17">
        <v>0</v>
      </c>
      <c r="F22427" s="17">
        <v>366.86420122999999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11.27817127</v>
      </c>
      <c r="E22428" s="17">
        <v>0</v>
      </c>
      <c r="F22428" s="17">
        <v>586.01804095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124.40427543</v>
      </c>
      <c r="E22429" s="17">
        <v>0</v>
      </c>
      <c r="F22429" s="17">
        <v>7609.75535356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81.526149860000004</v>
      </c>
      <c r="E22430" s="17">
        <v>0</v>
      </c>
      <c r="F22430" s="17">
        <v>4966.8636040800002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85.324473810000001</v>
      </c>
      <c r="E22431" s="17">
        <v>0</v>
      </c>
      <c r="F22431" s="17">
        <v>5211.6247575099997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24.007790459999999</v>
      </c>
      <c r="E22432" s="17">
        <v>0</v>
      </c>
      <c r="F22432" s="17">
        <v>1477.6668321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41.982882060000001</v>
      </c>
      <c r="E22433" s="17">
        <v>0</v>
      </c>
      <c r="F22433" s="17">
        <v>2573.0398224999999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6.3636829500000003</v>
      </c>
      <c r="E22434" s="17">
        <v>0</v>
      </c>
      <c r="F22434" s="17">
        <v>389.58522390000002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5.0884041099999999</v>
      </c>
      <c r="E22435" s="17">
        <v>0</v>
      </c>
      <c r="F22435" s="17">
        <v>310.53380159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4.7217657500000003</v>
      </c>
      <c r="E22436" s="17">
        <v>0</v>
      </c>
      <c r="F22436" s="17">
        <v>286.74959482999998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57.62852917</v>
      </c>
      <c r="E22437" s="17">
        <v>0</v>
      </c>
      <c r="F22437" s="17">
        <v>4444.8948305699996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45.380659139999999</v>
      </c>
      <c r="E22438" s="17">
        <v>0</v>
      </c>
      <c r="F22438" s="17">
        <v>3513.5097520200002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57.94396862</v>
      </c>
      <c r="E22439" s="17">
        <v>0</v>
      </c>
      <c r="F22439" s="17">
        <v>4682.5475916100004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16.954393830000001</v>
      </c>
      <c r="E22440" s="17">
        <v>0</v>
      </c>
      <c r="F22440" s="17">
        <v>1309.3414592900001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55.506144249999998</v>
      </c>
      <c r="E22441" s="17">
        <v>0</v>
      </c>
      <c r="F22441" s="17">
        <v>4400.28959347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5.4796469300000004</v>
      </c>
      <c r="E22442" s="17">
        <v>0</v>
      </c>
      <c r="F22442" s="17">
        <v>424.30311324000002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4.17752765</v>
      </c>
      <c r="E22443" s="17">
        <v>0</v>
      </c>
      <c r="F22443" s="17">
        <v>329.66076823999998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2.89987628</v>
      </c>
      <c r="E22444" s="17">
        <v>0</v>
      </c>
      <c r="F22444" s="17">
        <v>234.23359583000001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281.22017667</v>
      </c>
      <c r="E22445" s="17">
        <v>214.23380897999999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218.80680373999999</v>
      </c>
      <c r="E22446" s="17">
        <v>152.83541882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178.7426686</v>
      </c>
      <c r="E22447" s="17">
        <v>141.92475736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56.455648060000001</v>
      </c>
      <c r="E22448" s="17">
        <v>41.819207839999997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138.3707502</v>
      </c>
      <c r="E22449" s="17">
        <v>83.581916899999996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17.98274314</v>
      </c>
      <c r="E22450" s="17">
        <v>15.31489403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14.908069709999999</v>
      </c>
      <c r="E22451" s="17">
        <v>5.8935392200000001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22.131852989999999</v>
      </c>
      <c r="E22452" s="17">
        <v>12.540644309999999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51.495411429999997</v>
      </c>
      <c r="E22453" s="17">
        <v>161.03505082000001</v>
      </c>
      <c r="F22453" s="17">
        <v>309.95540646000001</v>
      </c>
      <c r="G22453" s="17">
        <v>966.62858215999995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31.620404959999998</v>
      </c>
      <c r="E22454" s="17">
        <v>160.91844902</v>
      </c>
      <c r="F22454" s="17">
        <v>183.04083317000001</v>
      </c>
      <c r="G22454" s="17">
        <v>956.41728479999995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32.643826410000003</v>
      </c>
      <c r="E22455" s="17">
        <v>125.49584247999999</v>
      </c>
      <c r="F22455" s="17">
        <v>184.86631104</v>
      </c>
      <c r="G22455" s="17">
        <v>748.33318660999998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10.171099310000001</v>
      </c>
      <c r="E22456" s="17">
        <v>44.183626889999999</v>
      </c>
      <c r="F22456" s="17">
        <v>54.536421799999999</v>
      </c>
      <c r="G22456" s="17">
        <v>254.40856714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19.767356880000001</v>
      </c>
      <c r="E22457" s="17">
        <v>60.75798906</v>
      </c>
      <c r="F22457" s="17">
        <v>111.78988111</v>
      </c>
      <c r="G22457" s="17">
        <v>337.07789083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2.7173802299999998</v>
      </c>
      <c r="E22458" s="17">
        <v>15.650773709999999</v>
      </c>
      <c r="F22458" s="17">
        <v>17.534057669999999</v>
      </c>
      <c r="G22458" s="17">
        <v>88.970610429999994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1.37161266</v>
      </c>
      <c r="E22459" s="17">
        <v>3.1579938699999999</v>
      </c>
      <c r="F22459" s="17">
        <v>6.0436145200000002</v>
      </c>
      <c r="G22459" s="17">
        <v>19.53052503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4.6967273799999996</v>
      </c>
      <c r="E22460" s="17">
        <v>5.5696783700000001</v>
      </c>
      <c r="F22460" s="17">
        <v>27.884312470000001</v>
      </c>
      <c r="G22460" s="17">
        <v>33.428118990000002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66.559424280000002</v>
      </c>
      <c r="E22461" s="17">
        <v>283.36583394000002</v>
      </c>
      <c r="F22461" s="17">
        <v>937.21098517999997</v>
      </c>
      <c r="G22461" s="17">
        <v>4052.7451243999999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56.274251970000002</v>
      </c>
      <c r="E22462" s="17">
        <v>248.78000119000001</v>
      </c>
      <c r="F22462" s="17">
        <v>811.84281537000004</v>
      </c>
      <c r="G22462" s="17">
        <v>3511.2650279600002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38.610611329999998</v>
      </c>
      <c r="E22463" s="17">
        <v>189.14219693000001</v>
      </c>
      <c r="F22463" s="17">
        <v>560.29144797000004</v>
      </c>
      <c r="G22463" s="17">
        <v>2680.72377422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13.161579059999999</v>
      </c>
      <c r="E22464" s="17">
        <v>72.184373109999996</v>
      </c>
      <c r="F22464" s="17">
        <v>186.40380514</v>
      </c>
      <c r="G22464" s="17">
        <v>1020.5689376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18.978299920000001</v>
      </c>
      <c r="E22465" s="17">
        <v>111.90143547</v>
      </c>
      <c r="F22465" s="17">
        <v>271.66669137999997</v>
      </c>
      <c r="G22465" s="17">
        <v>1592.74610714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4.0715007500000002</v>
      </c>
      <c r="E22466" s="17">
        <v>22.316986750000002</v>
      </c>
      <c r="F22466" s="17">
        <v>62.294149750000003</v>
      </c>
      <c r="G22466" s="17">
        <v>321.82324496000001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2.6258626999999999</v>
      </c>
      <c r="E22467" s="17">
        <v>5.9459847300000002</v>
      </c>
      <c r="F22467" s="17">
        <v>36.927037919999997</v>
      </c>
      <c r="G22467" s="17">
        <v>83.578950500000005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5.6495979500000004</v>
      </c>
      <c r="E22468" s="17">
        <v>16.337739590000002</v>
      </c>
      <c r="F22468" s="17">
        <v>80.327187859999995</v>
      </c>
      <c r="G22468" s="17">
        <v>229.76992005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139.99676156999999</v>
      </c>
      <c r="E22469" s="17">
        <v>380.75869631</v>
      </c>
      <c r="F22469" s="17">
        <v>3344.3946249400001</v>
      </c>
      <c r="G22469" s="17">
        <v>8798.7496146400008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96.677980149999996</v>
      </c>
      <c r="E22470" s="17">
        <v>323.71674790999998</v>
      </c>
      <c r="F22470" s="17">
        <v>2307.6562672800001</v>
      </c>
      <c r="G22470" s="17">
        <v>7468.33295929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94.359013289999993</v>
      </c>
      <c r="E22471" s="17">
        <v>250.66720658</v>
      </c>
      <c r="F22471" s="17">
        <v>2299.2444296499998</v>
      </c>
      <c r="G22471" s="17">
        <v>5967.6573822199998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23.463993890000001</v>
      </c>
      <c r="E22472" s="17">
        <v>91.729620659999995</v>
      </c>
      <c r="F22472" s="17">
        <v>551.93373172999998</v>
      </c>
      <c r="G22472" s="17">
        <v>2150.5436009300001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38.289097720000001</v>
      </c>
      <c r="E22473" s="17">
        <v>138.62144219000001</v>
      </c>
      <c r="F22473" s="17">
        <v>906.75758515999996</v>
      </c>
      <c r="G22473" s="17">
        <v>3206.6448794299999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8.0354599499999999</v>
      </c>
      <c r="E22474" s="17">
        <v>30.774681319999999</v>
      </c>
      <c r="F22474" s="17">
        <v>189.30094962999999</v>
      </c>
      <c r="G22474" s="17">
        <v>726.69232671999998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4.17809571</v>
      </c>
      <c r="E22475" s="17">
        <v>10.08253521</v>
      </c>
      <c r="F22475" s="17">
        <v>99.685715669999993</v>
      </c>
      <c r="G22475" s="17">
        <v>229.39617448999999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10.40631529</v>
      </c>
      <c r="E22476" s="17">
        <v>18.47936481</v>
      </c>
      <c r="F22476" s="17">
        <v>248.46851214</v>
      </c>
      <c r="G22476" s="17">
        <v>423.50759182000002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146.08041839000001</v>
      </c>
      <c r="E22477" s="17">
        <v>230.74817651999999</v>
      </c>
      <c r="F22477" s="17">
        <v>4563.28815313</v>
      </c>
      <c r="G22477" s="17">
        <v>7148.1907802400001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122.29491049000001</v>
      </c>
      <c r="E22478" s="17">
        <v>188.97228627999999</v>
      </c>
      <c r="F22478" s="17">
        <v>3820.7092449800002</v>
      </c>
      <c r="G22478" s="17">
        <v>5873.9580297100001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103.64210059</v>
      </c>
      <c r="E22479" s="17">
        <v>161.37763877</v>
      </c>
      <c r="F22479" s="17">
        <v>3223.7947564800002</v>
      </c>
      <c r="G22479" s="17">
        <v>5015.5057063699996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27.713629600000001</v>
      </c>
      <c r="E22480" s="17">
        <v>57.462092740000003</v>
      </c>
      <c r="F22480" s="17">
        <v>866.74538932999997</v>
      </c>
      <c r="G22480" s="17">
        <v>1776.6709316399999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51.698260220000002</v>
      </c>
      <c r="E22481" s="17">
        <v>71.896088019999993</v>
      </c>
      <c r="F22481" s="17">
        <v>1612.1242976399999</v>
      </c>
      <c r="G22481" s="17">
        <v>2228.2579916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11.83337659</v>
      </c>
      <c r="E22482" s="17">
        <v>15.506708440000001</v>
      </c>
      <c r="F22482" s="17">
        <v>367.45085477999999</v>
      </c>
      <c r="G22482" s="17">
        <v>482.67520383999999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6.1528164500000004</v>
      </c>
      <c r="E22483" s="17">
        <v>4.4370656100000003</v>
      </c>
      <c r="F22483" s="17">
        <v>191.99145658</v>
      </c>
      <c r="G22483" s="17">
        <v>137.18838615999999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14.059474120000001</v>
      </c>
      <c r="E22484" s="17">
        <v>8.0362900499999999</v>
      </c>
      <c r="F22484" s="17">
        <v>432.10671277</v>
      </c>
      <c r="G22484" s="17">
        <v>247.61838732999999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812.27982584999995</v>
      </c>
      <c r="E22485" s="17">
        <v>0</v>
      </c>
      <c r="F22485" s="17">
        <v>30326.261952450001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708.34809756000004</v>
      </c>
      <c r="E22486" s="17">
        <v>0</v>
      </c>
      <c r="F22486" s="17">
        <v>26565.448359310001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533.15286821999996</v>
      </c>
      <c r="E22487" s="17">
        <v>0</v>
      </c>
      <c r="F22487" s="17">
        <v>19911.159535790001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194.34389277</v>
      </c>
      <c r="E22488" s="17">
        <v>0</v>
      </c>
      <c r="F22488" s="17">
        <v>7265.8000435800004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247.34512957000001</v>
      </c>
      <c r="E22489" s="17">
        <v>0</v>
      </c>
      <c r="F22489" s="17">
        <v>9240.8798612999999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57.654820119999997</v>
      </c>
      <c r="E22490" s="17">
        <v>0</v>
      </c>
      <c r="F22490" s="17">
        <v>2148.9915248399998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28.319651459999999</v>
      </c>
      <c r="E22491" s="17">
        <v>0</v>
      </c>
      <c r="F22491" s="17">
        <v>1056.7030812200001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61.991024000000003</v>
      </c>
      <c r="E22492" s="17">
        <v>0</v>
      </c>
      <c r="F22492" s="17">
        <v>2305.6012805199998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790.68615298999998</v>
      </c>
      <c r="E22493" s="17">
        <v>0</v>
      </c>
      <c r="F22493" s="17">
        <v>31947.12685973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658.93182392000006</v>
      </c>
      <c r="E22494" s="17">
        <v>0</v>
      </c>
      <c r="F22494" s="17">
        <v>26650.876739399999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458.76087895000001</v>
      </c>
      <c r="E22495" s="17">
        <v>0</v>
      </c>
      <c r="F22495" s="17">
        <v>18607.582499460001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136.03244895</v>
      </c>
      <c r="E22496" s="17">
        <v>0</v>
      </c>
      <c r="F22496" s="17">
        <v>5508.90923312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253.3956154</v>
      </c>
      <c r="E22497" s="17">
        <v>0</v>
      </c>
      <c r="F22497" s="17">
        <v>10265.244885640001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40.752251399999999</v>
      </c>
      <c r="E22498" s="17">
        <v>0</v>
      </c>
      <c r="F22498" s="17">
        <v>1652.12279371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23.174375850000001</v>
      </c>
      <c r="E22499" s="17">
        <v>0</v>
      </c>
      <c r="F22499" s="17">
        <v>943.21014949999994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43.741366749999997</v>
      </c>
      <c r="E22500" s="17">
        <v>0</v>
      </c>
      <c r="F22500" s="17">
        <v>1774.42295096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237.89546849999999</v>
      </c>
      <c r="E22501" s="17">
        <v>0</v>
      </c>
      <c r="F22501" s="17">
        <v>10948.015401909999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207.05880647999999</v>
      </c>
      <c r="E22502" s="17">
        <v>0</v>
      </c>
      <c r="F22502" s="17">
        <v>9530.8537103399995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172.16631899999999</v>
      </c>
      <c r="E22503" s="17">
        <v>0</v>
      </c>
      <c r="F22503" s="17">
        <v>7947.6034404900001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48.459671100000001</v>
      </c>
      <c r="E22504" s="17">
        <v>0</v>
      </c>
      <c r="F22504" s="17">
        <v>2234.2960774200001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99.133969680000007</v>
      </c>
      <c r="E22505" s="17">
        <v>0</v>
      </c>
      <c r="F22505" s="17">
        <v>4590.5899395400002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15.41744108</v>
      </c>
      <c r="E22506" s="17">
        <v>0</v>
      </c>
      <c r="F22506" s="17">
        <v>711.14415919999999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7.32093185</v>
      </c>
      <c r="E22507" s="17">
        <v>0</v>
      </c>
      <c r="F22507" s="17">
        <v>340.74298915999998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11.41849174</v>
      </c>
      <c r="E22508" s="17">
        <v>0</v>
      </c>
      <c r="F22508" s="17">
        <v>520.77792463000003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266.10147871999999</v>
      </c>
      <c r="E22509" s="17">
        <v>0</v>
      </c>
      <c r="F22509" s="17">
        <v>13747.81247902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199.23245338999999</v>
      </c>
      <c r="E22510" s="17">
        <v>0</v>
      </c>
      <c r="F22510" s="17">
        <v>10312.54117979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176.78224068</v>
      </c>
      <c r="E22511" s="17">
        <v>0</v>
      </c>
      <c r="F22511" s="17">
        <v>9161.4467027999999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52.520707690000002</v>
      </c>
      <c r="E22512" s="17">
        <v>0</v>
      </c>
      <c r="F22512" s="17">
        <v>2719.8809752100001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89.952004799999997</v>
      </c>
      <c r="E22513" s="17">
        <v>0</v>
      </c>
      <c r="F22513" s="17">
        <v>4672.0082260299996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11.94631459</v>
      </c>
      <c r="E22514" s="17">
        <v>0</v>
      </c>
      <c r="F22514" s="17">
        <v>616.61881254000002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7.8563215199999998</v>
      </c>
      <c r="E22515" s="17">
        <v>0</v>
      </c>
      <c r="F22515" s="17">
        <v>405.01106321999998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12.46055628</v>
      </c>
      <c r="E22516" s="17">
        <v>0</v>
      </c>
      <c r="F22516" s="17">
        <v>643.92284331999997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130.78467319000001</v>
      </c>
      <c r="E22517" s="17">
        <v>0</v>
      </c>
      <c r="F22517" s="17">
        <v>7982.0997949900002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88.725344199999995</v>
      </c>
      <c r="E22518" s="17">
        <v>0</v>
      </c>
      <c r="F22518" s="17">
        <v>5434.1924752499999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77.218281529999999</v>
      </c>
      <c r="E22519" s="17">
        <v>0</v>
      </c>
      <c r="F22519" s="17">
        <v>4702.0347926300001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25.832875380000001</v>
      </c>
      <c r="E22520" s="17">
        <v>0</v>
      </c>
      <c r="F22520" s="17">
        <v>1575.0487091299999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49.872721519999999</v>
      </c>
      <c r="E22521" s="17">
        <v>0</v>
      </c>
      <c r="F22521" s="17">
        <v>3045.9152029799998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7.0203430999999998</v>
      </c>
      <c r="E22522" s="17">
        <v>0</v>
      </c>
      <c r="F22522" s="17">
        <v>433.25588397000001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3.7374380500000002</v>
      </c>
      <c r="E22523" s="17">
        <v>0</v>
      </c>
      <c r="F22523" s="17">
        <v>230.56688840999999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3.2057493400000001</v>
      </c>
      <c r="E22524" s="17">
        <v>0</v>
      </c>
      <c r="F22524" s="17">
        <v>195.15482012999999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48.950239750000001</v>
      </c>
      <c r="E22525" s="17">
        <v>0</v>
      </c>
      <c r="F22525" s="17">
        <v>3720.3077736800001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43.6983234</v>
      </c>
      <c r="E22526" s="17">
        <v>0</v>
      </c>
      <c r="F22526" s="17">
        <v>3355.3095090800002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61.463644879999997</v>
      </c>
      <c r="E22527" s="17">
        <v>0</v>
      </c>
      <c r="F22527" s="17">
        <v>4819.0119615699996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15.0566146</v>
      </c>
      <c r="E22528" s="17">
        <v>0</v>
      </c>
      <c r="F22528" s="17">
        <v>1160.5925507100001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49.845247960000002</v>
      </c>
      <c r="E22529" s="17">
        <v>0</v>
      </c>
      <c r="F22529" s="17">
        <v>3993.95113778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4.1626466100000004</v>
      </c>
      <c r="E22530" s="17">
        <v>0</v>
      </c>
      <c r="F22530" s="17">
        <v>332.32018275000001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5.5341284999999996</v>
      </c>
      <c r="E22531" s="17">
        <v>0</v>
      </c>
      <c r="F22531" s="17">
        <v>430.27023141000001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2.70578684</v>
      </c>
      <c r="E22532" s="17">
        <v>0</v>
      </c>
      <c r="F22532" s="17">
        <v>203.05589635999999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170.10626941000001</v>
      </c>
      <c r="E22533" s="17">
        <v>127.94123777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123.90813352000001</v>
      </c>
      <c r="E22534" s="17">
        <v>109.82108995999999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119.03767015</v>
      </c>
      <c r="E22535" s="17">
        <v>81.313154249999997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37.760616159999998</v>
      </c>
      <c r="E22536" s="17">
        <v>34.59517795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83.834866000000005</v>
      </c>
      <c r="E22537" s="17">
        <v>51.093473199999998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11.593344269999999</v>
      </c>
      <c r="E22538" s="17">
        <v>7.5503860899999999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8.4755109500000003</v>
      </c>
      <c r="E22539" s="17">
        <v>2.7577751500000001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11.68324366</v>
      </c>
      <c r="E22540" s="17">
        <v>7.5520848300000001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34.283072349999998</v>
      </c>
      <c r="E22541" s="17">
        <v>181.75606769000001</v>
      </c>
      <c r="F22541" s="17">
        <v>191.55523463</v>
      </c>
      <c r="G22541" s="17">
        <v>1089.94034919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32.082826959999998</v>
      </c>
      <c r="E22542" s="17">
        <v>186.09284030000001</v>
      </c>
      <c r="F22542" s="17">
        <v>179.35708459</v>
      </c>
      <c r="G22542" s="17">
        <v>1082.62820349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23.194145280000001</v>
      </c>
      <c r="E22543" s="17">
        <v>123.37037574999999</v>
      </c>
      <c r="F22543" s="17">
        <v>122.73300304999999</v>
      </c>
      <c r="G22543" s="17">
        <v>707.59782332999998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4.9096607800000003</v>
      </c>
      <c r="E22544" s="17">
        <v>53.534461190000002</v>
      </c>
      <c r="F22544" s="17">
        <v>30.256133179999999</v>
      </c>
      <c r="G22544" s="17">
        <v>303.59941035000003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14.521397950000001</v>
      </c>
      <c r="E22545" s="17">
        <v>82.244906490000005</v>
      </c>
      <c r="F22545" s="17">
        <v>84.896334830000001</v>
      </c>
      <c r="G22545" s="17">
        <v>455.47019483000003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2.1049886799999999</v>
      </c>
      <c r="E22546" s="17">
        <v>17.256423160000001</v>
      </c>
      <c r="F22546" s="17">
        <v>12.46808607</v>
      </c>
      <c r="G22546" s="17">
        <v>98.945196999999993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1.54751762</v>
      </c>
      <c r="E22547" s="17">
        <v>3.8162223499999999</v>
      </c>
      <c r="F22547" s="17">
        <v>6.9550052500000001</v>
      </c>
      <c r="G22547" s="17">
        <v>23.382482809999999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2.5504582299999998</v>
      </c>
      <c r="E22548" s="17">
        <v>11.624805690000001</v>
      </c>
      <c r="F22548" s="17">
        <v>10.924870479999999</v>
      </c>
      <c r="G22548" s="17">
        <v>69.331485470000004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31.593904609999999</v>
      </c>
      <c r="E22549" s="17">
        <v>299.85514712999998</v>
      </c>
      <c r="F22549" s="17">
        <v>434.49597912000002</v>
      </c>
      <c r="G22549" s="17">
        <v>4280.0472009699997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40.155052740000002</v>
      </c>
      <c r="E22550" s="17">
        <v>286.91898168</v>
      </c>
      <c r="F22550" s="17">
        <v>573.28200465999998</v>
      </c>
      <c r="G22550" s="17">
        <v>4095.5141010299999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36.945955810000001</v>
      </c>
      <c r="E22551" s="17">
        <v>210.76707506</v>
      </c>
      <c r="F22551" s="17">
        <v>554.68424890999995</v>
      </c>
      <c r="G22551" s="17">
        <v>2974.25687182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7.9484694999999999</v>
      </c>
      <c r="E22552" s="17">
        <v>72.828905140000003</v>
      </c>
      <c r="F22552" s="17">
        <v>116.10387796000001</v>
      </c>
      <c r="G22552" s="17">
        <v>1048.6452935499999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23.027442879999999</v>
      </c>
      <c r="E22553" s="17">
        <v>124.6864483</v>
      </c>
      <c r="F22553" s="17">
        <v>332.6979149</v>
      </c>
      <c r="G22553" s="17">
        <v>1755.6437200299999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3.4251944299999999</v>
      </c>
      <c r="E22554" s="17">
        <v>24.976285900000001</v>
      </c>
      <c r="F22554" s="17">
        <v>49.710089029999999</v>
      </c>
      <c r="G22554" s="17">
        <v>361.83923865999998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1.67766565</v>
      </c>
      <c r="E22555" s="17">
        <v>7.3743713399999997</v>
      </c>
      <c r="F22555" s="17">
        <v>23.713833229999999</v>
      </c>
      <c r="G22555" s="17">
        <v>103.13613589000001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3.62800382</v>
      </c>
      <c r="E22556" s="17">
        <v>15.97627876</v>
      </c>
      <c r="F22556" s="17">
        <v>54.068797359999998</v>
      </c>
      <c r="G22556" s="17">
        <v>221.31156049000001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117.17982397999999</v>
      </c>
      <c r="E22557" s="17">
        <v>399.62347741000002</v>
      </c>
      <c r="F22557" s="17">
        <v>2826.8784572499999</v>
      </c>
      <c r="G22557" s="17">
        <v>9223.3905889599991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90.789818350000004</v>
      </c>
      <c r="E22558" s="17">
        <v>331.11626568999998</v>
      </c>
      <c r="F22558" s="17">
        <v>2178.5240376699999</v>
      </c>
      <c r="G22558" s="17">
        <v>7686.0596209300002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79.813166150000001</v>
      </c>
      <c r="E22559" s="17">
        <v>268.85987024999997</v>
      </c>
      <c r="F22559" s="17">
        <v>1959.94007399</v>
      </c>
      <c r="G22559" s="17">
        <v>6309.6185629299998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20.294159270000002</v>
      </c>
      <c r="E22560" s="17">
        <v>99.092674819999999</v>
      </c>
      <c r="F22560" s="17">
        <v>485.00731392</v>
      </c>
      <c r="G22560" s="17">
        <v>2302.3419696199999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35.185857249999998</v>
      </c>
      <c r="E22561" s="17">
        <v>139.28978610999999</v>
      </c>
      <c r="F22561" s="17">
        <v>812.69125277000001</v>
      </c>
      <c r="G22561" s="17">
        <v>3251.6239021599999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10.402595829999999</v>
      </c>
      <c r="E22562" s="17">
        <v>33.982928530000002</v>
      </c>
      <c r="F22562" s="17">
        <v>252.04200384000001</v>
      </c>
      <c r="G22562" s="17">
        <v>792.82850284000006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4.9624782700000001</v>
      </c>
      <c r="E22563" s="17">
        <v>10.31626767</v>
      </c>
      <c r="F22563" s="17">
        <v>122.70920878</v>
      </c>
      <c r="G22563" s="17">
        <v>236.32938655999999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6.88274133</v>
      </c>
      <c r="E22564" s="17">
        <v>19.796139749999998</v>
      </c>
      <c r="F22564" s="17">
        <v>165.23078072999999</v>
      </c>
      <c r="G22564" s="17">
        <v>471.11392419999999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126.98834596</v>
      </c>
      <c r="E22565" s="17">
        <v>227.28323069999999</v>
      </c>
      <c r="F22565" s="17">
        <v>3977.3411666900001</v>
      </c>
      <c r="G22565" s="17">
        <v>7047.8179222799999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134.61540983</v>
      </c>
      <c r="E22566" s="17">
        <v>187.81769428000001</v>
      </c>
      <c r="F22566" s="17">
        <v>4202.2715884999998</v>
      </c>
      <c r="G22566" s="17">
        <v>5833.8835828199999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141.84469766000001</v>
      </c>
      <c r="E22567" s="17">
        <v>172.57742349</v>
      </c>
      <c r="F22567" s="17">
        <v>4431.7757355399999</v>
      </c>
      <c r="G22567" s="17">
        <v>5360.9997165200002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31.161315340000002</v>
      </c>
      <c r="E22568" s="17">
        <v>59.16936209</v>
      </c>
      <c r="F22568" s="17">
        <v>969.71124884000005</v>
      </c>
      <c r="G22568" s="17">
        <v>1829.78289685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51.891726519999999</v>
      </c>
      <c r="E22569" s="17">
        <v>81.188676509999993</v>
      </c>
      <c r="F22569" s="17">
        <v>1620.34107475</v>
      </c>
      <c r="G22569" s="17">
        <v>2514.82149222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8.7058945600000008</v>
      </c>
      <c r="E22570" s="17">
        <v>16.635562530000001</v>
      </c>
      <c r="F22570" s="17">
        <v>269.26007088</v>
      </c>
      <c r="G22570" s="17">
        <v>520.67558606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11.87794542</v>
      </c>
      <c r="E22571" s="17">
        <v>5.8944758300000002</v>
      </c>
      <c r="F22571" s="17">
        <v>369.85733475000001</v>
      </c>
      <c r="G22571" s="17">
        <v>181.19179213000001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13.10665657</v>
      </c>
      <c r="E22572" s="17">
        <v>10.42329131</v>
      </c>
      <c r="F22572" s="17">
        <v>414.26130953000001</v>
      </c>
      <c r="G22572" s="17">
        <v>320.06501355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903.41429232999997</v>
      </c>
      <c r="E22573" s="17">
        <v>0</v>
      </c>
      <c r="F22573" s="17">
        <v>33684.885080699998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740.27241819999995</v>
      </c>
      <c r="E22574" s="17">
        <v>0</v>
      </c>
      <c r="F22574" s="17">
        <v>27704.21311389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540.16475316000003</v>
      </c>
      <c r="E22575" s="17">
        <v>0</v>
      </c>
      <c r="F22575" s="17">
        <v>20163.452668239999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187.96208393000001</v>
      </c>
      <c r="E22576" s="17">
        <v>0</v>
      </c>
      <c r="F22576" s="17">
        <v>7021.2377988500002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254.14818478999999</v>
      </c>
      <c r="E22577" s="17">
        <v>0</v>
      </c>
      <c r="F22577" s="17">
        <v>9480.7696080900005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59.34900434</v>
      </c>
      <c r="E22578" s="17">
        <v>0</v>
      </c>
      <c r="F22578" s="17">
        <v>2217.1121621500001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27.928687029999999</v>
      </c>
      <c r="E22579" s="17">
        <v>0</v>
      </c>
      <c r="F22579" s="17">
        <v>1041.5932550699999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68.700141650000006</v>
      </c>
      <c r="E22580" s="17">
        <v>0</v>
      </c>
      <c r="F22580" s="17">
        <v>2559.0665546099999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884.90474409000001</v>
      </c>
      <c r="E22581" s="17">
        <v>0</v>
      </c>
      <c r="F22581" s="17">
        <v>35752.9179133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698.26604436000002</v>
      </c>
      <c r="E22582" s="17">
        <v>0</v>
      </c>
      <c r="F22582" s="17">
        <v>28230.218721450001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482.68119105</v>
      </c>
      <c r="E22583" s="17">
        <v>0</v>
      </c>
      <c r="F22583" s="17">
        <v>19577.14945863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154.72182889000001</v>
      </c>
      <c r="E22584" s="17">
        <v>0</v>
      </c>
      <c r="F22584" s="17">
        <v>6269.5694358500004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263.22018961999999</v>
      </c>
      <c r="E22585" s="17">
        <v>0</v>
      </c>
      <c r="F22585" s="17">
        <v>10654.514259850001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42.998148710000002</v>
      </c>
      <c r="E22586" s="17">
        <v>0</v>
      </c>
      <c r="F22586" s="17">
        <v>1747.3911220099999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22.4370172</v>
      </c>
      <c r="E22587" s="17">
        <v>0</v>
      </c>
      <c r="F22587" s="17">
        <v>909.52785182000002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49.530574190000003</v>
      </c>
      <c r="E22588" s="17">
        <v>0</v>
      </c>
      <c r="F22588" s="17">
        <v>2003.5944922399999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259.52001082999999</v>
      </c>
      <c r="E22589" s="17">
        <v>0</v>
      </c>
      <c r="F22589" s="17">
        <v>11942.174749170001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192.84068051</v>
      </c>
      <c r="E22590" s="17">
        <v>0</v>
      </c>
      <c r="F22590" s="17">
        <v>8858.2162534300005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174.57603606000001</v>
      </c>
      <c r="E22591" s="17">
        <v>0</v>
      </c>
      <c r="F22591" s="17">
        <v>8071.3317507399997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57.082822739999997</v>
      </c>
      <c r="E22592" s="17">
        <v>0</v>
      </c>
      <c r="F22592" s="17">
        <v>2639.1506668299999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114.16417948</v>
      </c>
      <c r="E22593" s="17">
        <v>0</v>
      </c>
      <c r="F22593" s="17">
        <v>5275.6694127000001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15.080349419999999</v>
      </c>
      <c r="E22594" s="17">
        <v>0</v>
      </c>
      <c r="F22594" s="17">
        <v>698.33685277999996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8.6759008699999995</v>
      </c>
      <c r="E22595" s="17">
        <v>0</v>
      </c>
      <c r="F22595" s="17">
        <v>400.37250764999999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13.2013006</v>
      </c>
      <c r="E22596" s="17">
        <v>0</v>
      </c>
      <c r="F22596" s="17">
        <v>605.61644745000001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278.34062290000003</v>
      </c>
      <c r="E22597" s="17">
        <v>0</v>
      </c>
      <c r="F22597" s="17">
        <v>14324.61755773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208.55610859000001</v>
      </c>
      <c r="E22598" s="17">
        <v>0</v>
      </c>
      <c r="F22598" s="17">
        <v>10835.638337349999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171.1135855</v>
      </c>
      <c r="E22599" s="17">
        <v>0</v>
      </c>
      <c r="F22599" s="17">
        <v>8898.2520117099994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54.48259985</v>
      </c>
      <c r="E22600" s="17">
        <v>0</v>
      </c>
      <c r="F22600" s="17">
        <v>2806.31243008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102.46622610999999</v>
      </c>
      <c r="E22601" s="17">
        <v>0</v>
      </c>
      <c r="F22601" s="17">
        <v>5307.2905745899998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13.879902639999999</v>
      </c>
      <c r="E22602" s="17">
        <v>0</v>
      </c>
      <c r="F22602" s="17">
        <v>718.46329797999999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7.2811253100000002</v>
      </c>
      <c r="E22603" s="17">
        <v>0</v>
      </c>
      <c r="F22603" s="17">
        <v>378.62701834000001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13.84247439</v>
      </c>
      <c r="E22604" s="17">
        <v>0</v>
      </c>
      <c r="F22604" s="17">
        <v>715.05402597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135.58231219000001</v>
      </c>
      <c r="E22605" s="17">
        <v>0</v>
      </c>
      <c r="F22605" s="17">
        <v>8262.0646616499998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89.97775455</v>
      </c>
      <c r="E22606" s="17">
        <v>0</v>
      </c>
      <c r="F22606" s="17">
        <v>5512.18968055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89.319964350000006</v>
      </c>
      <c r="E22607" s="17">
        <v>0</v>
      </c>
      <c r="F22607" s="17">
        <v>5468.4513417799999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23.658029320000001</v>
      </c>
      <c r="E22608" s="17">
        <v>0</v>
      </c>
      <c r="F22608" s="17">
        <v>1463.7532427199999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54.293384490000001</v>
      </c>
      <c r="E22609" s="17">
        <v>0</v>
      </c>
      <c r="F22609" s="17">
        <v>3329.0373204299999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5.8548626199999996</v>
      </c>
      <c r="E22610" s="17">
        <v>0</v>
      </c>
      <c r="F22610" s="17">
        <v>357.20749352000001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4.5924293299999999</v>
      </c>
      <c r="E22611" s="17">
        <v>0</v>
      </c>
      <c r="F22611" s="17">
        <v>283.57587970999998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4.23312534</v>
      </c>
      <c r="E22612" s="17">
        <v>0</v>
      </c>
      <c r="F22612" s="17">
        <v>258.02961123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63.025078499999999</v>
      </c>
      <c r="E22613" s="17">
        <v>0</v>
      </c>
      <c r="F22613" s="17">
        <v>4801.4626812699998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43.335167800000001</v>
      </c>
      <c r="E22614" s="17">
        <v>0</v>
      </c>
      <c r="F22614" s="17">
        <v>3266.3705859699999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62.616056690000001</v>
      </c>
      <c r="E22615" s="17">
        <v>0</v>
      </c>
      <c r="F22615" s="17">
        <v>4894.3147256700004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17.69939033</v>
      </c>
      <c r="E22616" s="17">
        <v>0</v>
      </c>
      <c r="F22616" s="17">
        <v>1369.43551166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48.470078139999998</v>
      </c>
      <c r="E22617" s="17">
        <v>0</v>
      </c>
      <c r="F22617" s="17">
        <v>3811.7065264500002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5.5410326799999998</v>
      </c>
      <c r="E22618" s="17">
        <v>0</v>
      </c>
      <c r="F22618" s="17">
        <v>430.59842451999998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5.1404733800000004</v>
      </c>
      <c r="E22619" s="17">
        <v>0</v>
      </c>
      <c r="F22619" s="17">
        <v>406.04532268000003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3.1295166499999998</v>
      </c>
      <c r="E22620" s="17">
        <v>0</v>
      </c>
      <c r="F22620" s="17">
        <v>232.39451048000001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142.00273902000001</v>
      </c>
      <c r="E22621" s="17">
        <v>114.41340968999999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142.35172727</v>
      </c>
      <c r="E22622" s="17">
        <v>97.013124239999996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120.77204978</v>
      </c>
      <c r="E22623" s="17">
        <v>79.588975840000003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32.535596439999999</v>
      </c>
      <c r="E22624" s="17">
        <v>28.978810320000001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86.624940039999998</v>
      </c>
      <c r="E22625" s="17">
        <v>44.233079740000001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12.22844817</v>
      </c>
      <c r="E22626" s="17">
        <v>11.35085044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7.1688356500000001</v>
      </c>
      <c r="E22627" s="17">
        <v>2.4336274000000002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9.6971728800000001</v>
      </c>
      <c r="E22628" s="17">
        <v>5.6921485199999999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37.817292260000002</v>
      </c>
      <c r="E22629" s="17">
        <v>176.72001283</v>
      </c>
      <c r="F22629" s="17">
        <v>226.86254688</v>
      </c>
      <c r="G22629" s="17">
        <v>1020.17903853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30.345530610000001</v>
      </c>
      <c r="E22630" s="17">
        <v>188.27036874000001</v>
      </c>
      <c r="F22630" s="17">
        <v>158.04196239000001</v>
      </c>
      <c r="G22630" s="17">
        <v>1154.2043818499999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25.4047655</v>
      </c>
      <c r="E22631" s="17">
        <v>132.84595444000001</v>
      </c>
      <c r="F22631" s="17">
        <v>148.38362753999999</v>
      </c>
      <c r="G22631" s="17">
        <v>784.21982869999999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6.6547939600000001</v>
      </c>
      <c r="E22632" s="17">
        <v>49.744327599999998</v>
      </c>
      <c r="F22632" s="17">
        <v>37.147965849999999</v>
      </c>
      <c r="G22632" s="17">
        <v>288.51158477000001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11.8942914</v>
      </c>
      <c r="E22633" s="17">
        <v>90.803206299999999</v>
      </c>
      <c r="F22633" s="17">
        <v>56.728808780000001</v>
      </c>
      <c r="G22633" s="17">
        <v>531.32688656000005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1.5495468299999999</v>
      </c>
      <c r="E22634" s="17">
        <v>15.95406221</v>
      </c>
      <c r="F22634" s="17">
        <v>8.2292109700000005</v>
      </c>
      <c r="G22634" s="17">
        <v>91.719107679999993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1.45431829</v>
      </c>
      <c r="E22635" s="17">
        <v>4.6260115600000002</v>
      </c>
      <c r="F22635" s="17">
        <v>6.7738439000000001</v>
      </c>
      <c r="G22635" s="17">
        <v>25.647001840000001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2.7855834599999998</v>
      </c>
      <c r="E22636" s="17">
        <v>9.9105498300000008</v>
      </c>
      <c r="F22636" s="17">
        <v>14.84203641</v>
      </c>
      <c r="G22636" s="17">
        <v>54.679507280000003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42.406923200000001</v>
      </c>
      <c r="E22637" s="17">
        <v>328.01401297000001</v>
      </c>
      <c r="F22637" s="17">
        <v>600.62822075999998</v>
      </c>
      <c r="G22637" s="17">
        <v>4702.1400193700001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44.931006500000002</v>
      </c>
      <c r="E22638" s="17">
        <v>271.13970640000002</v>
      </c>
      <c r="F22638" s="17">
        <v>676.54224709000005</v>
      </c>
      <c r="G22638" s="17">
        <v>3851.7042230100001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34.355723490000003</v>
      </c>
      <c r="E22639" s="17">
        <v>222.16771396999999</v>
      </c>
      <c r="F22639" s="17">
        <v>510.37712114999999</v>
      </c>
      <c r="G22639" s="17">
        <v>3103.7820215000002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9.7964369599999994</v>
      </c>
      <c r="E22640" s="17">
        <v>76.888443510000002</v>
      </c>
      <c r="F22640" s="17">
        <v>146.76334889</v>
      </c>
      <c r="G22640" s="17">
        <v>1099.7141241700001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16.076854279999999</v>
      </c>
      <c r="E22641" s="17">
        <v>114.42456513</v>
      </c>
      <c r="F22641" s="17">
        <v>232.45939336000001</v>
      </c>
      <c r="G22641" s="17">
        <v>1662.1184351700001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3.16800053</v>
      </c>
      <c r="E22642" s="17">
        <v>23.32956854</v>
      </c>
      <c r="F22642" s="17">
        <v>47.236743699999998</v>
      </c>
      <c r="G22642" s="17">
        <v>335.29422344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2.5255223</v>
      </c>
      <c r="E22643" s="17">
        <v>7.1503433999999997</v>
      </c>
      <c r="F22643" s="17">
        <v>37.508037160000001</v>
      </c>
      <c r="G22643" s="17">
        <v>98.734648699999994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3.0731209100000001</v>
      </c>
      <c r="E22644" s="17">
        <v>16.210760839999999</v>
      </c>
      <c r="F22644" s="17">
        <v>48.657210130000003</v>
      </c>
      <c r="G22644" s="17">
        <v>222.9726173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118.42539875999999</v>
      </c>
      <c r="E22645" s="17">
        <v>433.67844265999997</v>
      </c>
      <c r="F22645" s="17">
        <v>2822.6731042400002</v>
      </c>
      <c r="G22645" s="17">
        <v>10008.241242350001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149.58901814000001</v>
      </c>
      <c r="E22646" s="17">
        <v>322.03416405000002</v>
      </c>
      <c r="F22646" s="17">
        <v>3572.8772369500002</v>
      </c>
      <c r="G22646" s="17">
        <v>7543.9014540500002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87.166875189999999</v>
      </c>
      <c r="E22647" s="17">
        <v>259.66987397000003</v>
      </c>
      <c r="F22647" s="17">
        <v>2129.7154094299999</v>
      </c>
      <c r="G22647" s="17">
        <v>6144.9957466100004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22.47920143</v>
      </c>
      <c r="E22648" s="17">
        <v>96.117141230000001</v>
      </c>
      <c r="F22648" s="17">
        <v>550.09434749000002</v>
      </c>
      <c r="G22648" s="17">
        <v>2209.9065902900002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39.284991120000001</v>
      </c>
      <c r="E22649" s="17">
        <v>140.45469118</v>
      </c>
      <c r="F22649" s="17">
        <v>934.44059872000003</v>
      </c>
      <c r="G22649" s="17">
        <v>3280.1733473200002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10.13625044</v>
      </c>
      <c r="E22650" s="17">
        <v>32.238055490000001</v>
      </c>
      <c r="F22650" s="17">
        <v>251.53542934999999</v>
      </c>
      <c r="G22650" s="17">
        <v>758.20169793000002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4.7502640500000002</v>
      </c>
      <c r="E22651" s="17">
        <v>11.33675936</v>
      </c>
      <c r="F22651" s="17">
        <v>113.85922002</v>
      </c>
      <c r="G22651" s="17">
        <v>259.20955727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9.3272896999999997</v>
      </c>
      <c r="E22652" s="17">
        <v>19.190344719999999</v>
      </c>
      <c r="F22652" s="17">
        <v>229.41948744999999</v>
      </c>
      <c r="G22652" s="17">
        <v>452.42571138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150.86674638</v>
      </c>
      <c r="E22653" s="17">
        <v>211.35415524000001</v>
      </c>
      <c r="F22653" s="17">
        <v>4700.7411800399996</v>
      </c>
      <c r="G22653" s="17">
        <v>6546.8107611200003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131.17561441000001</v>
      </c>
      <c r="E22654" s="17">
        <v>198.48896022</v>
      </c>
      <c r="F22654" s="17">
        <v>4110.8008728599998</v>
      </c>
      <c r="G22654" s="17">
        <v>6183.2455767900001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140.97557268</v>
      </c>
      <c r="E22655" s="17">
        <v>169.50548223000001</v>
      </c>
      <c r="F22655" s="17">
        <v>4425.9393801300002</v>
      </c>
      <c r="G22655" s="17">
        <v>5236.0836093600001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43.332355890000002</v>
      </c>
      <c r="E22656" s="17">
        <v>63.056187090000002</v>
      </c>
      <c r="F22656" s="17">
        <v>1354.2694202800001</v>
      </c>
      <c r="G22656" s="17">
        <v>1954.25804103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69.318979639999995</v>
      </c>
      <c r="E22657" s="17">
        <v>78.951013689999996</v>
      </c>
      <c r="F22657" s="17">
        <v>2169.5358393699998</v>
      </c>
      <c r="G22657" s="17">
        <v>2445.1704357499998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12.50720074</v>
      </c>
      <c r="E22658" s="17">
        <v>18.247405069999999</v>
      </c>
      <c r="F22658" s="17">
        <v>393.88367534000002</v>
      </c>
      <c r="G22658" s="17">
        <v>569.02282303000004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8.3413854000000001</v>
      </c>
      <c r="E22659" s="17">
        <v>4.8177374899999998</v>
      </c>
      <c r="F22659" s="17">
        <v>261.12599913000003</v>
      </c>
      <c r="G22659" s="17">
        <v>148.38568186000001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16.74474618</v>
      </c>
      <c r="E22660" s="17">
        <v>12.867503320000001</v>
      </c>
      <c r="F22660" s="17">
        <v>517.55569888000002</v>
      </c>
      <c r="G22660" s="17">
        <v>399.62875664000001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943.78482885999995</v>
      </c>
      <c r="E22661" s="17">
        <v>0</v>
      </c>
      <c r="F22661" s="17">
        <v>35249.653179890003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719.02375238000002</v>
      </c>
      <c r="E22662" s="17">
        <v>0</v>
      </c>
      <c r="F22662" s="17">
        <v>26932.429889579998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543.99393430999999</v>
      </c>
      <c r="E22663" s="17">
        <v>0</v>
      </c>
      <c r="F22663" s="17">
        <v>20319.407510339999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194.80742739999999</v>
      </c>
      <c r="E22664" s="17">
        <v>0</v>
      </c>
      <c r="F22664" s="17">
        <v>7281.2541188900004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262.29769107999999</v>
      </c>
      <c r="E22665" s="17">
        <v>0</v>
      </c>
      <c r="F22665" s="17">
        <v>9787.6303023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57.087534589999997</v>
      </c>
      <c r="E22666" s="17">
        <v>0</v>
      </c>
      <c r="F22666" s="17">
        <v>2124.87054644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31.729731829999999</v>
      </c>
      <c r="E22667" s="17">
        <v>0</v>
      </c>
      <c r="F22667" s="17">
        <v>1184.23565867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71.409724949999998</v>
      </c>
      <c r="E22668" s="17">
        <v>0</v>
      </c>
      <c r="F22668" s="17">
        <v>2657.63358801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867.06208374000005</v>
      </c>
      <c r="E22669" s="17">
        <v>0</v>
      </c>
      <c r="F22669" s="17">
        <v>35052.691274260003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666.44722431000002</v>
      </c>
      <c r="E22670" s="17">
        <v>0</v>
      </c>
      <c r="F22670" s="17">
        <v>26932.4320635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473.95089990000002</v>
      </c>
      <c r="E22671" s="17">
        <v>0</v>
      </c>
      <c r="F22671" s="17">
        <v>19218.723293840001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148.71990328999999</v>
      </c>
      <c r="E22672" s="17">
        <v>0</v>
      </c>
      <c r="F22672" s="17">
        <v>6032.4757074500003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246.36489682000001</v>
      </c>
      <c r="E22673" s="17">
        <v>0</v>
      </c>
      <c r="F22673" s="17">
        <v>9983.2913655400007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45.057239080000002</v>
      </c>
      <c r="E22674" s="17">
        <v>0</v>
      </c>
      <c r="F22674" s="17">
        <v>1826.9140197500001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24.66051246</v>
      </c>
      <c r="E22675" s="17">
        <v>0</v>
      </c>
      <c r="F22675" s="17">
        <v>1001.42211997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50.231038869999999</v>
      </c>
      <c r="E22676" s="17">
        <v>0</v>
      </c>
      <c r="F22676" s="17">
        <v>2023.3231962899999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243.33018676</v>
      </c>
      <c r="E22677" s="17">
        <v>0</v>
      </c>
      <c r="F22677" s="17">
        <v>11208.21769619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209.67431275000001</v>
      </c>
      <c r="E22678" s="17">
        <v>0</v>
      </c>
      <c r="F22678" s="17">
        <v>9663.6644199799994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156.62824083000001</v>
      </c>
      <c r="E22679" s="17">
        <v>0</v>
      </c>
      <c r="F22679" s="17">
        <v>7231.94931705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51.274487919999999</v>
      </c>
      <c r="E22680" s="17">
        <v>0</v>
      </c>
      <c r="F22680" s="17">
        <v>2353.1401406999998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113.03294356000001</v>
      </c>
      <c r="E22681" s="17">
        <v>0</v>
      </c>
      <c r="F22681" s="17">
        <v>5235.3931639900002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15.35457892</v>
      </c>
      <c r="E22682" s="17">
        <v>0</v>
      </c>
      <c r="F22682" s="17">
        <v>711.09407123999995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8.2903257099999994</v>
      </c>
      <c r="E22683" s="17">
        <v>0</v>
      </c>
      <c r="F22683" s="17">
        <v>383.26313069999998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12.54426031</v>
      </c>
      <c r="E22684" s="17">
        <v>0</v>
      </c>
      <c r="F22684" s="17">
        <v>575.87831028999994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280.45639356999999</v>
      </c>
      <c r="E22685" s="17">
        <v>0</v>
      </c>
      <c r="F22685" s="17">
        <v>14482.419564489999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204.58852533999999</v>
      </c>
      <c r="E22686" s="17">
        <v>0</v>
      </c>
      <c r="F22686" s="17">
        <v>10568.35537381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187.70178498000001</v>
      </c>
      <c r="E22687" s="17">
        <v>0</v>
      </c>
      <c r="F22687" s="17">
        <v>9705.4432109099998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50.551715819999998</v>
      </c>
      <c r="E22688" s="17">
        <v>0</v>
      </c>
      <c r="F22688" s="17">
        <v>2618.3652841799999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97.665478370000002</v>
      </c>
      <c r="E22689" s="17">
        <v>0</v>
      </c>
      <c r="F22689" s="17">
        <v>5062.8040893799998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14.75835657</v>
      </c>
      <c r="E22690" s="17">
        <v>0</v>
      </c>
      <c r="F22690" s="17">
        <v>761.84731918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8.4209651300000008</v>
      </c>
      <c r="E22691" s="17">
        <v>0</v>
      </c>
      <c r="F22691" s="17">
        <v>438.46854394000002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10.920278290000001</v>
      </c>
      <c r="E22692" s="17">
        <v>0</v>
      </c>
      <c r="F22692" s="17">
        <v>567.23898974999997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129.26565972</v>
      </c>
      <c r="E22693" s="17">
        <v>0</v>
      </c>
      <c r="F22693" s="17">
        <v>7897.5379255400003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88.918172690000006</v>
      </c>
      <c r="E22694" s="17">
        <v>0</v>
      </c>
      <c r="F22694" s="17">
        <v>5428.3763100599999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94.456642720000005</v>
      </c>
      <c r="E22695" s="17">
        <v>0</v>
      </c>
      <c r="F22695" s="17">
        <v>5786.0343669499998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21.61120348</v>
      </c>
      <c r="E22696" s="17">
        <v>0</v>
      </c>
      <c r="F22696" s="17">
        <v>1324.8965296700001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48.97229755</v>
      </c>
      <c r="E22697" s="17">
        <v>0</v>
      </c>
      <c r="F22697" s="17">
        <v>2991.5987095700002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6.9213577300000004</v>
      </c>
      <c r="E22698" s="17">
        <v>0</v>
      </c>
      <c r="F22698" s="17">
        <v>424.23032353999997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4.2400112500000002</v>
      </c>
      <c r="E22699" s="17">
        <v>0</v>
      </c>
      <c r="F22699" s="17">
        <v>261.93922677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3.6470521300000001</v>
      </c>
      <c r="E22700" s="17">
        <v>0</v>
      </c>
      <c r="F22700" s="17">
        <v>223.22743783999999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55.946670079999997</v>
      </c>
      <c r="E22701" s="17">
        <v>0</v>
      </c>
      <c r="F22701" s="17">
        <v>4430.2364370699997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40.442970699999996</v>
      </c>
      <c r="E22702" s="17">
        <v>0</v>
      </c>
      <c r="F22702" s="17">
        <v>3075.3185423499999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58.84380385</v>
      </c>
      <c r="E22703" s="17">
        <v>0</v>
      </c>
      <c r="F22703" s="17">
        <v>4693.3717198799995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16.938017869999999</v>
      </c>
      <c r="E22704" s="17">
        <v>0</v>
      </c>
      <c r="F22704" s="17">
        <v>1315.0336654800001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58.002925259999998</v>
      </c>
      <c r="E22705" s="17">
        <v>0</v>
      </c>
      <c r="F22705" s="17">
        <v>4616.31490631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4.2525303900000004</v>
      </c>
      <c r="E22706" s="17">
        <v>0</v>
      </c>
      <c r="F22706" s="17">
        <v>326.66019312999998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3.8170389600000001</v>
      </c>
      <c r="E22707" s="17">
        <v>0</v>
      </c>
      <c r="F22707" s="17">
        <v>300.75619919000002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2.2706128699999999</v>
      </c>
      <c r="E22708" s="17">
        <v>0</v>
      </c>
      <c r="F22708" s="17">
        <v>177.06644073999999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237.08465469999999</v>
      </c>
      <c r="E22709" s="17">
        <v>168.26888202000001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114.08493632</v>
      </c>
      <c r="E22710" s="17">
        <v>85.673619689999995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117.12324795000001</v>
      </c>
      <c r="E22711" s="17">
        <v>73.279406219999998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57.489394699999998</v>
      </c>
      <c r="E22712" s="17">
        <v>45.468454600000001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99.429123649999994</v>
      </c>
      <c r="E22713" s="17">
        <v>71.686338160000005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19.49889361</v>
      </c>
      <c r="E22714" s="17">
        <v>16.74662532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11.487317709999999</v>
      </c>
      <c r="E22715" s="17">
        <v>3.6041211999999998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17.23985454</v>
      </c>
      <c r="E22716" s="17">
        <v>9.0575182000000005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40.86787708</v>
      </c>
      <c r="E22717" s="17">
        <v>186.05544567999999</v>
      </c>
      <c r="F22717" s="17">
        <v>209.94246486</v>
      </c>
      <c r="G22717" s="17">
        <v>1084.87622577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24.092608330000001</v>
      </c>
      <c r="E22718" s="17">
        <v>189.64240394000001</v>
      </c>
      <c r="F22718" s="17">
        <v>133.80760276999999</v>
      </c>
      <c r="G22718" s="17">
        <v>1105.1494421299999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22.967893020000002</v>
      </c>
      <c r="E22719" s="17">
        <v>144.69299153</v>
      </c>
      <c r="F22719" s="17">
        <v>123.31915545</v>
      </c>
      <c r="G22719" s="17">
        <v>838.46790643999998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9.7764355199999997</v>
      </c>
      <c r="E22720" s="17">
        <v>50.906204940000002</v>
      </c>
      <c r="F22720" s="17">
        <v>50.006469000000003</v>
      </c>
      <c r="G22720" s="17">
        <v>304.45018209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12.419410859999999</v>
      </c>
      <c r="E22721" s="17">
        <v>67.197141020000004</v>
      </c>
      <c r="F22721" s="17">
        <v>64.466846840000002</v>
      </c>
      <c r="G22721" s="17">
        <v>397.20078303999998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2.8653445099999999</v>
      </c>
      <c r="E22722" s="17">
        <v>15.608436380000001</v>
      </c>
      <c r="F22722" s="17">
        <v>17.52871639</v>
      </c>
      <c r="G22722" s="17">
        <v>90.316597270000003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0.93609772999999996</v>
      </c>
      <c r="E22723" s="17">
        <v>3.4243330900000002</v>
      </c>
      <c r="F22723" s="17">
        <v>5.5331338900000002</v>
      </c>
      <c r="G22723" s="17">
        <v>19.954848689999999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4.5065511799999998</v>
      </c>
      <c r="E22724" s="17">
        <v>12.514841000000001</v>
      </c>
      <c r="F22724" s="17">
        <v>24.209723440000001</v>
      </c>
      <c r="G22724" s="17">
        <v>68.924925470000005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70.621449150000004</v>
      </c>
      <c r="E22725" s="17">
        <v>314.93734282999998</v>
      </c>
      <c r="F22725" s="17">
        <v>1002.67577669</v>
      </c>
      <c r="G22725" s="17">
        <v>4535.1547003400001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34.4970213</v>
      </c>
      <c r="E22726" s="17">
        <v>276.78199739000002</v>
      </c>
      <c r="F22726" s="17">
        <v>528.30638734000001</v>
      </c>
      <c r="G22726" s="17">
        <v>3950.30782615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34.47350342</v>
      </c>
      <c r="E22727" s="17">
        <v>224.44870624999999</v>
      </c>
      <c r="F22727" s="17">
        <v>499.18383166000001</v>
      </c>
      <c r="G22727" s="17">
        <v>3171.1924220000001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11.0029588</v>
      </c>
      <c r="E22728" s="17">
        <v>81.908481570000006</v>
      </c>
      <c r="F22728" s="17">
        <v>156.05790547999999</v>
      </c>
      <c r="G22728" s="17">
        <v>1167.8064875800001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10.28885539</v>
      </c>
      <c r="E22729" s="17">
        <v>116.79635085</v>
      </c>
      <c r="F22729" s="17">
        <v>156.01530625999999</v>
      </c>
      <c r="G22729" s="17">
        <v>1660.82953114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5.3657295300000003</v>
      </c>
      <c r="E22730" s="17">
        <v>23.641692769999999</v>
      </c>
      <c r="F22730" s="17">
        <v>80.176848430000007</v>
      </c>
      <c r="G22730" s="17">
        <v>341.98195598000001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2.1586028399999999</v>
      </c>
      <c r="E22731" s="17">
        <v>6.7464949900000004</v>
      </c>
      <c r="F22731" s="17">
        <v>31.74584449</v>
      </c>
      <c r="G22731" s="17">
        <v>93.30861736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5.1207834500000002</v>
      </c>
      <c r="E22732" s="17">
        <v>16.459422419999999</v>
      </c>
      <c r="F22732" s="17">
        <v>76.68439472</v>
      </c>
      <c r="G22732" s="17">
        <v>228.36268504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169.64423005</v>
      </c>
      <c r="E22733" s="17">
        <v>396.66285319999997</v>
      </c>
      <c r="F22733" s="17">
        <v>4181.06980217</v>
      </c>
      <c r="G22733" s="17">
        <v>9253.8383634900001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75.875580299999996</v>
      </c>
      <c r="E22734" s="17">
        <v>330.60971653000001</v>
      </c>
      <c r="F22734" s="17">
        <v>1789.18153674</v>
      </c>
      <c r="G22734" s="17">
        <v>7663.3303288500001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110.29279928</v>
      </c>
      <c r="E22735" s="17">
        <v>288.45639031000002</v>
      </c>
      <c r="F22735" s="17">
        <v>2683.1301103199999</v>
      </c>
      <c r="G22735" s="17">
        <v>6795.0303330799998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39.625127249999998</v>
      </c>
      <c r="E22736" s="17">
        <v>84.385766669999995</v>
      </c>
      <c r="F22736" s="17">
        <v>947.57187698999996</v>
      </c>
      <c r="G22736" s="17">
        <v>1947.1927051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42.490411420000001</v>
      </c>
      <c r="E22737" s="17">
        <v>133.32795655000001</v>
      </c>
      <c r="F22737" s="17">
        <v>1022.4249722</v>
      </c>
      <c r="G22737" s="17">
        <v>3093.2005842600001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10.4032851</v>
      </c>
      <c r="E22738" s="17">
        <v>27.814323720000001</v>
      </c>
      <c r="F22738" s="17">
        <v>252.21046369000001</v>
      </c>
      <c r="G22738" s="17">
        <v>651.07974830000001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5.8155343899999998</v>
      </c>
      <c r="E22739" s="17">
        <v>13.810004660000001</v>
      </c>
      <c r="F22739" s="17">
        <v>141.79091016999999</v>
      </c>
      <c r="G22739" s="17">
        <v>308.3898236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12.389997510000001</v>
      </c>
      <c r="E22740" s="17">
        <v>21.962978329999999</v>
      </c>
      <c r="F22740" s="17">
        <v>307.73427335000002</v>
      </c>
      <c r="G22740" s="17">
        <v>506.70834238999998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400.04637385000001</v>
      </c>
      <c r="E22741" s="17">
        <v>188.88484115</v>
      </c>
      <c r="F22741" s="17">
        <v>12493.24171912</v>
      </c>
      <c r="G22741" s="17">
        <v>5856.2817222000003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127.64645759</v>
      </c>
      <c r="E22742" s="17">
        <v>196.24935705999999</v>
      </c>
      <c r="F22742" s="17">
        <v>3972.7253793700002</v>
      </c>
      <c r="G22742" s="17">
        <v>6089.6592395799998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293.62548848</v>
      </c>
      <c r="E22743" s="17">
        <v>134.23684750999999</v>
      </c>
      <c r="F22743" s="17">
        <v>9200.65870937</v>
      </c>
      <c r="G22743" s="17">
        <v>4163.0775906700001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101.43259682999999</v>
      </c>
      <c r="E22744" s="17">
        <v>50.442830229999998</v>
      </c>
      <c r="F22744" s="17">
        <v>3157.1193637000001</v>
      </c>
      <c r="G22744" s="17">
        <v>1551.9326704800001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47.431887420000002</v>
      </c>
      <c r="E22745" s="17">
        <v>78.192926189999994</v>
      </c>
      <c r="F22745" s="17">
        <v>1487.32452648</v>
      </c>
      <c r="G22745" s="17">
        <v>2428.8985816899999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13.470400489999999</v>
      </c>
      <c r="E22746" s="17">
        <v>20.090591159999999</v>
      </c>
      <c r="F22746" s="17">
        <v>421.18851833000002</v>
      </c>
      <c r="G22746" s="17">
        <v>624.28708926000002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5.3557814199999996</v>
      </c>
      <c r="E22747" s="17">
        <v>5.1188555600000001</v>
      </c>
      <c r="F22747" s="17">
        <v>165.84374048000001</v>
      </c>
      <c r="G22747" s="17">
        <v>157.76052687999999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35.544018520000002</v>
      </c>
      <c r="E22748" s="17">
        <v>7.5044113899999996</v>
      </c>
      <c r="F22748" s="17">
        <v>1108.7164269499999</v>
      </c>
      <c r="G22748" s="17">
        <v>233.66819308999999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750.47840709000002</v>
      </c>
      <c r="E22749" s="17">
        <v>0</v>
      </c>
      <c r="F22749" s="17">
        <v>27951.26983429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767.22620764999999</v>
      </c>
      <c r="E22750" s="17">
        <v>0</v>
      </c>
      <c r="F22750" s="17">
        <v>28748.253312249999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480.96511566999999</v>
      </c>
      <c r="E22751" s="17">
        <v>0</v>
      </c>
      <c r="F22751" s="17">
        <v>17912.69438877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155.67710025</v>
      </c>
      <c r="E22752" s="17">
        <v>0</v>
      </c>
      <c r="F22752" s="17">
        <v>5797.1542975499997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257.71443549999998</v>
      </c>
      <c r="E22753" s="17">
        <v>0</v>
      </c>
      <c r="F22753" s="17">
        <v>9629.0628909299994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51.48937806</v>
      </c>
      <c r="E22754" s="17">
        <v>0</v>
      </c>
      <c r="F22754" s="17">
        <v>1923.9363594700001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32.046663629999998</v>
      </c>
      <c r="E22755" s="17">
        <v>0</v>
      </c>
      <c r="F22755" s="17">
        <v>1200.4312050399999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53.489391359999999</v>
      </c>
      <c r="E22756" s="17">
        <v>0</v>
      </c>
      <c r="F22756" s="17">
        <v>1992.36687779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745.35686549000002</v>
      </c>
      <c r="E22757" s="17">
        <v>0</v>
      </c>
      <c r="F22757" s="17">
        <v>30087.06069101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698.42754259000003</v>
      </c>
      <c r="E22758" s="17">
        <v>0</v>
      </c>
      <c r="F22758" s="17">
        <v>28282.254284340001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419.77718707000002</v>
      </c>
      <c r="E22759" s="17">
        <v>0</v>
      </c>
      <c r="F22759" s="17">
        <v>17038.031937759999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111.87319098</v>
      </c>
      <c r="E22760" s="17">
        <v>0</v>
      </c>
      <c r="F22760" s="17">
        <v>4532.3911769300003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261.38365725</v>
      </c>
      <c r="E22761" s="17">
        <v>0</v>
      </c>
      <c r="F22761" s="17">
        <v>10575.51866378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39.379671709999997</v>
      </c>
      <c r="E22762" s="17">
        <v>0</v>
      </c>
      <c r="F22762" s="17">
        <v>1599.2924952000001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22.622433000000001</v>
      </c>
      <c r="E22763" s="17">
        <v>0</v>
      </c>
      <c r="F22763" s="17">
        <v>919.82718366999995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39.18562524</v>
      </c>
      <c r="E22764" s="17">
        <v>0</v>
      </c>
      <c r="F22764" s="17">
        <v>1585.84124582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222.02962085999999</v>
      </c>
      <c r="E22765" s="17">
        <v>0</v>
      </c>
      <c r="F22765" s="17">
        <v>10222.05975635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229.66149770999999</v>
      </c>
      <c r="E22766" s="17">
        <v>0</v>
      </c>
      <c r="F22766" s="17">
        <v>10563.283458899999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160.22007492</v>
      </c>
      <c r="E22767" s="17">
        <v>0</v>
      </c>
      <c r="F22767" s="17">
        <v>7429.3344477000001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42.214582210000003</v>
      </c>
      <c r="E22768" s="17">
        <v>0</v>
      </c>
      <c r="F22768" s="17">
        <v>1955.2271305300001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104.9204429</v>
      </c>
      <c r="E22769" s="17">
        <v>0</v>
      </c>
      <c r="F22769" s="17">
        <v>4852.4108213999998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14.84874772</v>
      </c>
      <c r="E22770" s="17">
        <v>0</v>
      </c>
      <c r="F22770" s="17">
        <v>690.15514295000003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9.8879590200000003</v>
      </c>
      <c r="E22771" s="17">
        <v>0</v>
      </c>
      <c r="F22771" s="17">
        <v>457.42456247000001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8.3067673099999997</v>
      </c>
      <c r="E22772" s="17">
        <v>0</v>
      </c>
      <c r="F22772" s="17">
        <v>380.55683411000001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248.04725980000001</v>
      </c>
      <c r="E22773" s="17">
        <v>0</v>
      </c>
      <c r="F22773" s="17">
        <v>12808.590886129999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220.99743147999999</v>
      </c>
      <c r="E22774" s="17">
        <v>0</v>
      </c>
      <c r="F22774" s="17">
        <v>11390.550184539999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159.86668216999999</v>
      </c>
      <c r="E22775" s="17">
        <v>0</v>
      </c>
      <c r="F22775" s="17">
        <v>8256.3905545599991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45.7150569</v>
      </c>
      <c r="E22776" s="17">
        <v>0</v>
      </c>
      <c r="F22776" s="17">
        <v>2366.8201452899998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92.597576709999998</v>
      </c>
      <c r="E22777" s="17">
        <v>0</v>
      </c>
      <c r="F22777" s="17">
        <v>4812.4793547700001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12.468162270000001</v>
      </c>
      <c r="E22778" s="17">
        <v>0</v>
      </c>
      <c r="F22778" s="17">
        <v>648.22838121999996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9.4801238399999992</v>
      </c>
      <c r="E22779" s="17">
        <v>0</v>
      </c>
      <c r="F22779" s="17">
        <v>492.02829876999999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10.309048300000001</v>
      </c>
      <c r="E22780" s="17">
        <v>0</v>
      </c>
      <c r="F22780" s="17">
        <v>527.48070806999999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113.87040506</v>
      </c>
      <c r="E22781" s="17">
        <v>0</v>
      </c>
      <c r="F22781" s="17">
        <v>6938.7175858199998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89.495251170000003</v>
      </c>
      <c r="E22782" s="17">
        <v>0</v>
      </c>
      <c r="F22782" s="17">
        <v>5458.1850343400001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71.420884529999995</v>
      </c>
      <c r="E22783" s="17">
        <v>0</v>
      </c>
      <c r="F22783" s="17">
        <v>4368.1120515000002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22.05652182</v>
      </c>
      <c r="E22784" s="17">
        <v>0</v>
      </c>
      <c r="F22784" s="17">
        <v>1347.69616477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69.439449300000007</v>
      </c>
      <c r="E22785" s="17">
        <v>0</v>
      </c>
      <c r="F22785" s="17">
        <v>4234.7062227699998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8.0015175599999999</v>
      </c>
      <c r="E22786" s="17">
        <v>0</v>
      </c>
      <c r="F22786" s="17">
        <v>489.25511466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3.6369526200000002</v>
      </c>
      <c r="E22787" s="17">
        <v>0</v>
      </c>
      <c r="F22787" s="17">
        <v>222.50009807000001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4.7277341100000001</v>
      </c>
      <c r="E22788" s="17">
        <v>0</v>
      </c>
      <c r="F22788" s="17">
        <v>286.63520676000002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55.121090129999999</v>
      </c>
      <c r="E22789" s="17">
        <v>0</v>
      </c>
      <c r="F22789" s="17">
        <v>4305.3956558299997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49.698891709999998</v>
      </c>
      <c r="E22790" s="17">
        <v>0</v>
      </c>
      <c r="F22790" s="17">
        <v>3687.7708650499999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54.944185160000004</v>
      </c>
      <c r="E22791" s="17">
        <v>0</v>
      </c>
      <c r="F22791" s="17">
        <v>4381.1124292100003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13.608685299999999</v>
      </c>
      <c r="E22792" s="17">
        <v>0</v>
      </c>
      <c r="F22792" s="17">
        <v>1061.5519799799999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50.17379244</v>
      </c>
      <c r="E22793" s="17">
        <v>0</v>
      </c>
      <c r="F22793" s="17">
        <v>4011.26365988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4.40301499</v>
      </c>
      <c r="E22794" s="17">
        <v>0</v>
      </c>
      <c r="F22794" s="17">
        <v>352.02571503000001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3.3749381899999999</v>
      </c>
      <c r="E22795" s="17">
        <v>0</v>
      </c>
      <c r="F22795" s="17">
        <v>261.53182663000001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1.9983047</v>
      </c>
      <c r="E22796" s="17">
        <v>0</v>
      </c>
      <c r="F22796" s="17">
        <v>164.14222214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134.33474236999999</v>
      </c>
      <c r="E22797" s="17">
        <v>84.535999200000006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136.79378915000001</v>
      </c>
      <c r="E22798" s="17">
        <v>108.55496229000001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109.90515726</v>
      </c>
      <c r="E22799" s="17">
        <v>70.748262159999996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32.951235150000002</v>
      </c>
      <c r="E22800" s="17">
        <v>31.46640558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79.321531309999997</v>
      </c>
      <c r="E22801" s="17">
        <v>40.276852210000001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11.107011780000001</v>
      </c>
      <c r="E22802" s="17">
        <v>9.3792938899999996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8.9207270100000002</v>
      </c>
      <c r="E22803" s="17">
        <v>3.2034432399999999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10.79956932</v>
      </c>
      <c r="E22804" s="17">
        <v>5.8768406200000003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29.48309484</v>
      </c>
      <c r="E22805" s="17">
        <v>184.16332181000001</v>
      </c>
      <c r="F22805" s="17">
        <v>181.78725037999999</v>
      </c>
      <c r="G22805" s="17">
        <v>1063.6608925400001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39.087351470000002</v>
      </c>
      <c r="E22806" s="17">
        <v>198.01180070999999</v>
      </c>
      <c r="F22806" s="17">
        <v>222.80611329999999</v>
      </c>
      <c r="G22806" s="17">
        <v>1201.4675466199999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20.619484700000001</v>
      </c>
      <c r="E22807" s="17">
        <v>130.96434654999999</v>
      </c>
      <c r="F22807" s="17">
        <v>117.00174029999999</v>
      </c>
      <c r="G22807" s="17">
        <v>770.74612196999999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8.9616562000000002</v>
      </c>
      <c r="E22808" s="17">
        <v>55.883712690000003</v>
      </c>
      <c r="F22808" s="17">
        <v>48.3508134</v>
      </c>
      <c r="G22808" s="17">
        <v>320.20844208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12.102311390000001</v>
      </c>
      <c r="E22809" s="17">
        <v>72.789334319999995</v>
      </c>
      <c r="F22809" s="17">
        <v>68.044598859999994</v>
      </c>
      <c r="G22809" s="17">
        <v>405.86979313000001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2.8411386900000002</v>
      </c>
      <c r="E22810" s="17">
        <v>17.462628800000001</v>
      </c>
      <c r="F22810" s="17">
        <v>16.407440600000001</v>
      </c>
      <c r="G22810" s="17">
        <v>96.351022380000003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0.83587922999999997</v>
      </c>
      <c r="E22811" s="17">
        <v>5.0657421600000001</v>
      </c>
      <c r="F22811" s="17">
        <v>5.5610734800000001</v>
      </c>
      <c r="G22811" s="17">
        <v>29.740910920000001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2.7206390800000002</v>
      </c>
      <c r="E22812" s="17">
        <v>12.05835708</v>
      </c>
      <c r="F22812" s="17">
        <v>12.614027480000001</v>
      </c>
      <c r="G22812" s="17">
        <v>68.654305339999993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39.715388109999999</v>
      </c>
      <c r="E22813" s="17">
        <v>324.43649581</v>
      </c>
      <c r="F22813" s="17">
        <v>582.42837153000005</v>
      </c>
      <c r="G22813" s="17">
        <v>4573.2852024900003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52.141527009999997</v>
      </c>
      <c r="E22814" s="17">
        <v>289.06464355999998</v>
      </c>
      <c r="F22814" s="17">
        <v>778.67285475000006</v>
      </c>
      <c r="G22814" s="17">
        <v>4143.2009917699997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29.254231529999998</v>
      </c>
      <c r="E22815" s="17">
        <v>208.02779942000001</v>
      </c>
      <c r="F22815" s="17">
        <v>406.33032945000002</v>
      </c>
      <c r="G22815" s="17">
        <v>2941.5722168100001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7.9430277599999997</v>
      </c>
      <c r="E22816" s="17">
        <v>74.17685659</v>
      </c>
      <c r="F22816" s="17">
        <v>114.17642759</v>
      </c>
      <c r="G22816" s="17">
        <v>1046.59422915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17.94729641</v>
      </c>
      <c r="E22817" s="17">
        <v>105.80807828</v>
      </c>
      <c r="F22817" s="17">
        <v>262.73660050000001</v>
      </c>
      <c r="G22817" s="17">
        <v>1503.3460517000001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2.8435826799999999</v>
      </c>
      <c r="E22818" s="17">
        <v>24.756936140000001</v>
      </c>
      <c r="F22818" s="17">
        <v>43.036169289999997</v>
      </c>
      <c r="G22818" s="17">
        <v>354.08919601999997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1.0496804500000001</v>
      </c>
      <c r="E22819" s="17">
        <v>8.1203791899999995</v>
      </c>
      <c r="F22819" s="17">
        <v>13.97554291</v>
      </c>
      <c r="G22819" s="17">
        <v>114.37740787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2.2412476099999998</v>
      </c>
      <c r="E22820" s="17">
        <v>15.736752449999999</v>
      </c>
      <c r="F22820" s="17">
        <v>33.084335510000003</v>
      </c>
      <c r="G22820" s="17">
        <v>220.18020321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104.83745325</v>
      </c>
      <c r="E22821" s="17">
        <v>452.59652468000002</v>
      </c>
      <c r="F22821" s="17">
        <v>2554.2604713999999</v>
      </c>
      <c r="G22821" s="17">
        <v>10556.757440670001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229.34075856000001</v>
      </c>
      <c r="E22822" s="17">
        <v>324.70062940000003</v>
      </c>
      <c r="F22822" s="17">
        <v>5526.2537600599999</v>
      </c>
      <c r="G22822" s="17">
        <v>7547.7752297899997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61.119181849999997</v>
      </c>
      <c r="E22823" s="17">
        <v>282.35987863000003</v>
      </c>
      <c r="F22823" s="17">
        <v>1483.87393752</v>
      </c>
      <c r="G22823" s="17">
        <v>6621.6242630500001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25.536346340000001</v>
      </c>
      <c r="E22824" s="17">
        <v>90.984763740000005</v>
      </c>
      <c r="F22824" s="17">
        <v>613.93367072000001</v>
      </c>
      <c r="G22824" s="17">
        <v>2120.0858962299999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38.14862231</v>
      </c>
      <c r="E22825" s="17">
        <v>155.88166276999999</v>
      </c>
      <c r="F22825" s="17">
        <v>913.99391742</v>
      </c>
      <c r="G22825" s="17">
        <v>3621.7235206199998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8.73931288</v>
      </c>
      <c r="E22826" s="17">
        <v>33.881776760000001</v>
      </c>
      <c r="F22826" s="17">
        <v>211.66311096999999</v>
      </c>
      <c r="G22826" s="17">
        <v>783.85880552000003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5.0388382099999998</v>
      </c>
      <c r="E22827" s="17">
        <v>9.4415399000000004</v>
      </c>
      <c r="F22827" s="17">
        <v>119.57509297</v>
      </c>
      <c r="G22827" s="17">
        <v>215.75369749999999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8.6501367200000008</v>
      </c>
      <c r="E22828" s="17">
        <v>17.506275259999999</v>
      </c>
      <c r="F22828" s="17">
        <v>208.38463439</v>
      </c>
      <c r="G22828" s="17">
        <v>409.03157432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145.99585773999999</v>
      </c>
      <c r="E22829" s="17">
        <v>235.27630275000001</v>
      </c>
      <c r="F22829" s="17">
        <v>4560.6471212799997</v>
      </c>
      <c r="G22829" s="17">
        <v>7310.7159524899998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300.33262821</v>
      </c>
      <c r="E22830" s="17">
        <v>177.00515693</v>
      </c>
      <c r="F22830" s="17">
        <v>9359.2941511000008</v>
      </c>
      <c r="G22830" s="17">
        <v>5499.3453662499996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120.86514855</v>
      </c>
      <c r="E22831" s="17">
        <v>158.93858012000001</v>
      </c>
      <c r="F22831" s="17">
        <v>3773.8242068200002</v>
      </c>
      <c r="G22831" s="17">
        <v>4920.8894093400004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30.340950639999999</v>
      </c>
      <c r="E22832" s="17">
        <v>67.362302959999994</v>
      </c>
      <c r="F22832" s="17">
        <v>945.64074807999998</v>
      </c>
      <c r="G22832" s="17">
        <v>2080.9337961199999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44.71809983</v>
      </c>
      <c r="E22833" s="17">
        <v>86.587030780000006</v>
      </c>
      <c r="F22833" s="17">
        <v>1404.0530312200001</v>
      </c>
      <c r="G22833" s="17">
        <v>2694.4059624400002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15.08684822</v>
      </c>
      <c r="E22834" s="17">
        <v>21.079036800000001</v>
      </c>
      <c r="F22834" s="17">
        <v>468.83007184000002</v>
      </c>
      <c r="G22834" s="17">
        <v>655.81984901999999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4.0341210600000004</v>
      </c>
      <c r="E22835" s="17">
        <v>6.0619395100000002</v>
      </c>
      <c r="F22835" s="17">
        <v>124.82959101</v>
      </c>
      <c r="G22835" s="17">
        <v>188.40134513999999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12.699307210000001</v>
      </c>
      <c r="E22836" s="17">
        <v>11.75550209</v>
      </c>
      <c r="F22836" s="17">
        <v>393.30919361000002</v>
      </c>
      <c r="G22836" s="17">
        <v>363.20484039000002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918.41798928000003</v>
      </c>
      <c r="E22837" s="17">
        <v>0</v>
      </c>
      <c r="F22837" s="17">
        <v>34315.275636170001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637.88858217999996</v>
      </c>
      <c r="E22838" s="17">
        <v>0</v>
      </c>
      <c r="F22838" s="17">
        <v>23850.798236809998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589.67501601000004</v>
      </c>
      <c r="E22839" s="17">
        <v>0</v>
      </c>
      <c r="F22839" s="17">
        <v>22000.971055080001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205.90383402000001</v>
      </c>
      <c r="E22840" s="17">
        <v>0</v>
      </c>
      <c r="F22840" s="17">
        <v>7691.0862807900003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262.88481560000002</v>
      </c>
      <c r="E22841" s="17">
        <v>0</v>
      </c>
      <c r="F22841" s="17">
        <v>9822.3823334200006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53.431396909999997</v>
      </c>
      <c r="E22842" s="17">
        <v>0</v>
      </c>
      <c r="F22842" s="17">
        <v>1993.9007169700001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36.801416510000003</v>
      </c>
      <c r="E22843" s="17">
        <v>0</v>
      </c>
      <c r="F22843" s="17">
        <v>1374.01545182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69.942670410000005</v>
      </c>
      <c r="E22844" s="17">
        <v>0</v>
      </c>
      <c r="F22844" s="17">
        <v>2610.9862770599998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884.70725863999996</v>
      </c>
      <c r="E22845" s="17">
        <v>0</v>
      </c>
      <c r="F22845" s="17">
        <v>35785.473144349999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559.27435936999996</v>
      </c>
      <c r="E22846" s="17">
        <v>0</v>
      </c>
      <c r="F22846" s="17">
        <v>22618.173536279999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504.08766257000002</v>
      </c>
      <c r="E22847" s="17">
        <v>0</v>
      </c>
      <c r="F22847" s="17">
        <v>20425.379472320001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143.62364468999999</v>
      </c>
      <c r="E22848" s="17">
        <v>0</v>
      </c>
      <c r="F22848" s="17">
        <v>5818.32685047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278.88178037</v>
      </c>
      <c r="E22849" s="17">
        <v>0</v>
      </c>
      <c r="F22849" s="17">
        <v>11279.04481528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45.839358689999997</v>
      </c>
      <c r="E22850" s="17">
        <v>0</v>
      </c>
      <c r="F22850" s="17">
        <v>1864.7975687999999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26.068633290000001</v>
      </c>
      <c r="E22851" s="17">
        <v>0</v>
      </c>
      <c r="F22851" s="17">
        <v>1058.30883627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55.674822949999999</v>
      </c>
      <c r="E22852" s="17">
        <v>0</v>
      </c>
      <c r="F22852" s="17">
        <v>2247.3224737800001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284.94495907999999</v>
      </c>
      <c r="E22853" s="17">
        <v>0</v>
      </c>
      <c r="F22853" s="17">
        <v>13117.4723772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171.83885457</v>
      </c>
      <c r="E22854" s="17">
        <v>0</v>
      </c>
      <c r="F22854" s="17">
        <v>7915.5855713700003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180.80916124999999</v>
      </c>
      <c r="E22855" s="17">
        <v>0</v>
      </c>
      <c r="F22855" s="17">
        <v>8357.0920774400001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53.687475749999997</v>
      </c>
      <c r="E22856" s="17">
        <v>0</v>
      </c>
      <c r="F22856" s="17">
        <v>2467.8220861099999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109.01468283</v>
      </c>
      <c r="E22857" s="17">
        <v>0</v>
      </c>
      <c r="F22857" s="17">
        <v>5061.43876507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17.532680989999999</v>
      </c>
      <c r="E22858" s="17">
        <v>0</v>
      </c>
      <c r="F22858" s="17">
        <v>815.88630420000004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9.6560358300000004</v>
      </c>
      <c r="E22859" s="17">
        <v>0</v>
      </c>
      <c r="F22859" s="17">
        <v>447.27277634000001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15.76664742</v>
      </c>
      <c r="E22860" s="17">
        <v>0</v>
      </c>
      <c r="F22860" s="17">
        <v>722.92296677000002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308.21015729999999</v>
      </c>
      <c r="E22861" s="17">
        <v>0</v>
      </c>
      <c r="F22861" s="17">
        <v>15900.92612018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190.04325326</v>
      </c>
      <c r="E22862" s="17">
        <v>0</v>
      </c>
      <c r="F22862" s="17">
        <v>9810.7772925900008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184.36929956</v>
      </c>
      <c r="E22863" s="17">
        <v>0</v>
      </c>
      <c r="F22863" s="17">
        <v>9578.1913887899991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52.703163979999999</v>
      </c>
      <c r="E22864" s="17">
        <v>0</v>
      </c>
      <c r="F22864" s="17">
        <v>2724.3674835699999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101.68925636</v>
      </c>
      <c r="E22865" s="17">
        <v>0</v>
      </c>
      <c r="F22865" s="17">
        <v>5242.38977591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14.249814049999999</v>
      </c>
      <c r="E22866" s="17">
        <v>0</v>
      </c>
      <c r="F22866" s="17">
        <v>739.68289245000005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9.0686344099999996</v>
      </c>
      <c r="E22867" s="17">
        <v>0</v>
      </c>
      <c r="F22867" s="17">
        <v>473.09192508000001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13.762719369999999</v>
      </c>
      <c r="E22868" s="17">
        <v>0</v>
      </c>
      <c r="F22868" s="17">
        <v>715.71547123000005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139.69329920000001</v>
      </c>
      <c r="E22869" s="17">
        <v>0</v>
      </c>
      <c r="F22869" s="17">
        <v>8524.8055323900007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96.413420900000006</v>
      </c>
      <c r="E22870" s="17">
        <v>0</v>
      </c>
      <c r="F22870" s="17">
        <v>5929.7338603099997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100.61993449000001</v>
      </c>
      <c r="E22871" s="17">
        <v>0</v>
      </c>
      <c r="F22871" s="17">
        <v>6136.9813451800001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27.787816580000001</v>
      </c>
      <c r="E22872" s="17">
        <v>0</v>
      </c>
      <c r="F22872" s="17">
        <v>1712.27743293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66.069635770000005</v>
      </c>
      <c r="E22873" s="17">
        <v>0</v>
      </c>
      <c r="F22873" s="17">
        <v>4057.3403619999999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7.6842171600000002</v>
      </c>
      <c r="E22874" s="17">
        <v>0</v>
      </c>
      <c r="F22874" s="17">
        <v>468.68554155999999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4.7289967300000004</v>
      </c>
      <c r="E22875" s="17">
        <v>0</v>
      </c>
      <c r="F22875" s="17">
        <v>291.76496586000002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3.8239539499999999</v>
      </c>
      <c r="E22876" s="17">
        <v>0</v>
      </c>
      <c r="F22876" s="17">
        <v>234.23902552999999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73.264235740000004</v>
      </c>
      <c r="E22877" s="17">
        <v>0</v>
      </c>
      <c r="F22877" s="17">
        <v>5638.9263941999998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52.952053730000003</v>
      </c>
      <c r="E22878" s="17">
        <v>0</v>
      </c>
      <c r="F22878" s="17">
        <v>4072.29117963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56.673663480000002</v>
      </c>
      <c r="E22879" s="17">
        <v>0</v>
      </c>
      <c r="F22879" s="17">
        <v>4464.0719356099999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16.660100799999999</v>
      </c>
      <c r="E22880" s="17">
        <v>0</v>
      </c>
      <c r="F22880" s="17">
        <v>1324.0913943600001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59.510269639999997</v>
      </c>
      <c r="E22881" s="17">
        <v>0</v>
      </c>
      <c r="F22881" s="17">
        <v>4715.8342596499997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6.3136295499999999</v>
      </c>
      <c r="E22882" s="17">
        <v>0</v>
      </c>
      <c r="F22882" s="17">
        <v>497.78265391000002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3.9191295400000001</v>
      </c>
      <c r="E22883" s="17">
        <v>0</v>
      </c>
      <c r="F22883" s="17">
        <v>304.82834831999998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2.3598439400000002</v>
      </c>
      <c r="E22884" s="17">
        <v>0</v>
      </c>
      <c r="F22884" s="17">
        <v>182.73431855000001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116.66066334999999</v>
      </c>
      <c r="E22885" s="17">
        <v>105.28087299000001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104.29227621</v>
      </c>
      <c r="E22886" s="17">
        <v>101.64895113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129.11277805</v>
      </c>
      <c r="E22887" s="17">
        <v>74.405425199999996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25.0740257</v>
      </c>
      <c r="E22888" s="17">
        <v>25.246754509999999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72.801795029999994</v>
      </c>
      <c r="E22889" s="17">
        <v>42.036379150000002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10.611074220000001</v>
      </c>
      <c r="E22890" s="17">
        <v>7.2692154899999997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6.8676724599999996</v>
      </c>
      <c r="E22891" s="17">
        <v>2.8614414899999998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10.64037832</v>
      </c>
      <c r="E22892" s="17">
        <v>6.2918453899999998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29.621331550000001</v>
      </c>
      <c r="E22893" s="17">
        <v>167.42320217</v>
      </c>
      <c r="F22893" s="17">
        <v>180.14166578999999</v>
      </c>
      <c r="G22893" s="17">
        <v>1006.72080627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29.598246899999999</v>
      </c>
      <c r="E22894" s="17">
        <v>164.14118262</v>
      </c>
      <c r="F22894" s="17">
        <v>156.68643184999999</v>
      </c>
      <c r="G22894" s="17">
        <v>933.63888379000002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20.3302838</v>
      </c>
      <c r="E22895" s="17">
        <v>112.88052016</v>
      </c>
      <c r="F22895" s="17">
        <v>110.89996953000001</v>
      </c>
      <c r="G22895" s="17">
        <v>647.98962231999997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8.0697512000000007</v>
      </c>
      <c r="E22896" s="17">
        <v>55.05389538</v>
      </c>
      <c r="F22896" s="17">
        <v>41.208921840000002</v>
      </c>
      <c r="G22896" s="17">
        <v>305.08106451999998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12.955547510000001</v>
      </c>
      <c r="E22897" s="17">
        <v>73.412044050000006</v>
      </c>
      <c r="F22897" s="17">
        <v>72.749259859999995</v>
      </c>
      <c r="G22897" s="17">
        <v>423.83825976000003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2.16131049</v>
      </c>
      <c r="E22898" s="17">
        <v>16.195264640000001</v>
      </c>
      <c r="F22898" s="17">
        <v>13.115879769999999</v>
      </c>
      <c r="G22898" s="17">
        <v>95.865744250000006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1.7588541499999999</v>
      </c>
      <c r="E22899" s="17">
        <v>4.21638102</v>
      </c>
      <c r="F22899" s="17">
        <v>10.946582360000001</v>
      </c>
      <c r="G22899" s="17">
        <v>24.844528109999999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2.6379977000000001</v>
      </c>
      <c r="E22900" s="17">
        <v>8.6425739799999999</v>
      </c>
      <c r="F22900" s="17">
        <v>12.55926644</v>
      </c>
      <c r="G22900" s="17">
        <v>52.982524820000002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44.58291629</v>
      </c>
      <c r="E22901" s="17">
        <v>308.40444745000002</v>
      </c>
      <c r="F22901" s="17">
        <v>656.57749631000002</v>
      </c>
      <c r="G22901" s="17">
        <v>4373.4574598700001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41.326115600000001</v>
      </c>
      <c r="E22902" s="17">
        <v>257.55762994999998</v>
      </c>
      <c r="F22902" s="17">
        <v>598.59325449999994</v>
      </c>
      <c r="G22902" s="17">
        <v>3683.2823982300001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26.066626289999999</v>
      </c>
      <c r="E22903" s="17">
        <v>210.72812497000001</v>
      </c>
      <c r="F22903" s="17">
        <v>376.33635439</v>
      </c>
      <c r="G22903" s="17">
        <v>2972.7747380800001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9.7282555500000001</v>
      </c>
      <c r="E22904" s="17">
        <v>70.764471850000007</v>
      </c>
      <c r="F22904" s="17">
        <v>141.62618760999999</v>
      </c>
      <c r="G22904" s="17">
        <v>1002.2819534499999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20.770672990000001</v>
      </c>
      <c r="E22905" s="17">
        <v>107.07644404</v>
      </c>
      <c r="F22905" s="17">
        <v>299.11596243999998</v>
      </c>
      <c r="G22905" s="17">
        <v>1531.9019728200001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2.1796536099999999</v>
      </c>
      <c r="E22906" s="17">
        <v>23.642920320000002</v>
      </c>
      <c r="F22906" s="17">
        <v>31.160203620000001</v>
      </c>
      <c r="G22906" s="17">
        <v>341.30540951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2.23988758</v>
      </c>
      <c r="E22907" s="17">
        <v>6.9119021600000004</v>
      </c>
      <c r="F22907" s="17">
        <v>32.896948649999999</v>
      </c>
      <c r="G22907" s="17">
        <v>93.125967860000003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3.07883482</v>
      </c>
      <c r="E22908" s="17">
        <v>15.43146353</v>
      </c>
      <c r="F22908" s="17">
        <v>48.550028519999998</v>
      </c>
      <c r="G22908" s="17">
        <v>212.60504732000001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110.34012117</v>
      </c>
      <c r="E22909" s="17">
        <v>444.72409533000001</v>
      </c>
      <c r="F22909" s="17">
        <v>2647.9821864999999</v>
      </c>
      <c r="G22909" s="17">
        <v>10453.23243541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87.981801129999994</v>
      </c>
      <c r="E22910" s="17">
        <v>347.37046557999997</v>
      </c>
      <c r="F22910" s="17">
        <v>2137.94928579</v>
      </c>
      <c r="G22910" s="17">
        <v>8128.1031513400003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77.287827550000003</v>
      </c>
      <c r="E22911" s="17">
        <v>262.98332515999999</v>
      </c>
      <c r="F22911" s="17">
        <v>1867.8435851199999</v>
      </c>
      <c r="G22911" s="17">
        <v>6192.2355229900004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26.617744170000002</v>
      </c>
      <c r="E22912" s="17">
        <v>102.81675968</v>
      </c>
      <c r="F22912" s="17">
        <v>646.16405364000002</v>
      </c>
      <c r="G22912" s="17">
        <v>2395.3585298799999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40.278507470000001</v>
      </c>
      <c r="E22913" s="17">
        <v>142.23550470000001</v>
      </c>
      <c r="F22913" s="17">
        <v>936.50753995000002</v>
      </c>
      <c r="G22913" s="17">
        <v>3320.7843721099998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9.49228469</v>
      </c>
      <c r="E22914" s="17">
        <v>35.320784209999999</v>
      </c>
      <c r="F22914" s="17">
        <v>226.33970542</v>
      </c>
      <c r="G22914" s="17">
        <v>833.95300473999998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4.5719972999999996</v>
      </c>
      <c r="E22915" s="17">
        <v>11.75978748</v>
      </c>
      <c r="F22915" s="17">
        <v>112.38356507</v>
      </c>
      <c r="G22915" s="17">
        <v>269.68645794000003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8.2122646699999997</v>
      </c>
      <c r="E22916" s="17">
        <v>17.454429950000002</v>
      </c>
      <c r="F22916" s="17">
        <v>206.27550736000001</v>
      </c>
      <c r="G22916" s="17">
        <v>399.03528177999999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136.47673702</v>
      </c>
      <c r="E22917" s="17">
        <v>232.48999827</v>
      </c>
      <c r="F22917" s="17">
        <v>4255.6107428599998</v>
      </c>
      <c r="G22917" s="17">
        <v>7237.2262168500001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123.74585039999999</v>
      </c>
      <c r="E22918" s="17">
        <v>215.11136399</v>
      </c>
      <c r="F22918" s="17">
        <v>3846.9077701900001</v>
      </c>
      <c r="G22918" s="17">
        <v>6681.5924798400001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82.739861809999994</v>
      </c>
      <c r="E22919" s="17">
        <v>166.18985305000001</v>
      </c>
      <c r="F22919" s="17">
        <v>2614.7503179999999</v>
      </c>
      <c r="G22919" s="17">
        <v>5153.5379229800001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33.00651216</v>
      </c>
      <c r="E22920" s="17">
        <v>61.532170450000002</v>
      </c>
      <c r="F22920" s="17">
        <v>1022.64315393</v>
      </c>
      <c r="G22920" s="17">
        <v>1906.77467409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48.774577469999997</v>
      </c>
      <c r="E22921" s="17">
        <v>80.26734055</v>
      </c>
      <c r="F22921" s="17">
        <v>1527.4276998800001</v>
      </c>
      <c r="G22921" s="17">
        <v>2476.5318268800002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8.9468440400000002</v>
      </c>
      <c r="E22922" s="17">
        <v>21.57134993</v>
      </c>
      <c r="F22922" s="17">
        <v>281.00420313000001</v>
      </c>
      <c r="G22922" s="17">
        <v>675.23527856999999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4.0918968099999997</v>
      </c>
      <c r="E22923" s="17">
        <v>5.0971963699999998</v>
      </c>
      <c r="F22923" s="17">
        <v>128.65354916999999</v>
      </c>
      <c r="G22923" s="17">
        <v>155.79644354000001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12.03650908</v>
      </c>
      <c r="E22924" s="17">
        <v>12.181478520000001</v>
      </c>
      <c r="F22924" s="17">
        <v>371.98379695</v>
      </c>
      <c r="G22924" s="17">
        <v>380.16195796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960.61056345999998</v>
      </c>
      <c r="E22925" s="17">
        <v>0</v>
      </c>
      <c r="F22925" s="17">
        <v>35801.811989139998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773.75615132999997</v>
      </c>
      <c r="E22926" s="17">
        <v>0</v>
      </c>
      <c r="F22926" s="17">
        <v>28985.995489699999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610.57339899999999</v>
      </c>
      <c r="E22927" s="17">
        <v>0</v>
      </c>
      <c r="F22927" s="17">
        <v>22810.68939281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202.05850631000001</v>
      </c>
      <c r="E22928" s="17">
        <v>0</v>
      </c>
      <c r="F22928" s="17">
        <v>7547.3876987399999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273.40665295000002</v>
      </c>
      <c r="E22929" s="17">
        <v>0</v>
      </c>
      <c r="F22929" s="17">
        <v>10201.67940449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59.982200880000001</v>
      </c>
      <c r="E22930" s="17">
        <v>0</v>
      </c>
      <c r="F22930" s="17">
        <v>2238.9844610499999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36.699265740000001</v>
      </c>
      <c r="E22931" s="17">
        <v>0</v>
      </c>
      <c r="F22931" s="17">
        <v>1375.2536657600001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77.744863899999999</v>
      </c>
      <c r="E22932" s="17">
        <v>0</v>
      </c>
      <c r="F22932" s="17">
        <v>2904.1354080699998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904.10461645999999</v>
      </c>
      <c r="E22933" s="17">
        <v>0</v>
      </c>
      <c r="F22933" s="17">
        <v>36537.937702770003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711.93810970000004</v>
      </c>
      <c r="E22934" s="17">
        <v>0</v>
      </c>
      <c r="F22934" s="17">
        <v>28797.832140210001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541.89378941999996</v>
      </c>
      <c r="E22935" s="17">
        <v>0</v>
      </c>
      <c r="F22935" s="17">
        <v>21958.192866000001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147.19078141</v>
      </c>
      <c r="E22936" s="17">
        <v>0</v>
      </c>
      <c r="F22936" s="17">
        <v>5964.0227298899999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287.97643449999998</v>
      </c>
      <c r="E22937" s="17">
        <v>0</v>
      </c>
      <c r="F22937" s="17">
        <v>11685.114752719999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45.952367780000003</v>
      </c>
      <c r="E22938" s="17">
        <v>0</v>
      </c>
      <c r="F22938" s="17">
        <v>1864.3099777100001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26.75236628</v>
      </c>
      <c r="E22939" s="17">
        <v>0</v>
      </c>
      <c r="F22939" s="17">
        <v>1087.12725933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57.376769699999997</v>
      </c>
      <c r="E22940" s="17">
        <v>0</v>
      </c>
      <c r="F22940" s="17">
        <v>2318.6856032400001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281.34727113999998</v>
      </c>
      <c r="E22941" s="17">
        <v>0</v>
      </c>
      <c r="F22941" s="17">
        <v>12950.835934680001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216.76256240000001</v>
      </c>
      <c r="E22942" s="17">
        <v>0</v>
      </c>
      <c r="F22942" s="17">
        <v>9974.5995740899998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176.53287739000001</v>
      </c>
      <c r="E22943" s="17">
        <v>0</v>
      </c>
      <c r="F22943" s="17">
        <v>8164.27018047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63.789872250000002</v>
      </c>
      <c r="E22944" s="17">
        <v>0</v>
      </c>
      <c r="F22944" s="17">
        <v>2942.7116818600002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110.64291247</v>
      </c>
      <c r="E22945" s="17">
        <v>0</v>
      </c>
      <c r="F22945" s="17">
        <v>5122.6367147399997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19.201254250000002</v>
      </c>
      <c r="E22946" s="17">
        <v>0</v>
      </c>
      <c r="F22946" s="17">
        <v>889.90064929000005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8.42183584</v>
      </c>
      <c r="E22947" s="17">
        <v>0</v>
      </c>
      <c r="F22947" s="17">
        <v>387.97091509000001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13.330116840000001</v>
      </c>
      <c r="E22948" s="17">
        <v>0</v>
      </c>
      <c r="F22948" s="17">
        <v>615.09303728999998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310.23383236000001</v>
      </c>
      <c r="E22949" s="17">
        <v>0</v>
      </c>
      <c r="F22949" s="17">
        <v>16061.44094232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237.52255861</v>
      </c>
      <c r="E22950" s="17">
        <v>0</v>
      </c>
      <c r="F22950" s="17">
        <v>12257.496218599999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171.70484106000001</v>
      </c>
      <c r="E22951" s="17">
        <v>0</v>
      </c>
      <c r="F22951" s="17">
        <v>8850.7537461400007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60.798939019999999</v>
      </c>
      <c r="E22952" s="17">
        <v>0</v>
      </c>
      <c r="F22952" s="17">
        <v>3138.12604934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112.82920366</v>
      </c>
      <c r="E22953" s="17">
        <v>0</v>
      </c>
      <c r="F22953" s="17">
        <v>5844.8622462399999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16.512653870000001</v>
      </c>
      <c r="E22954" s="17">
        <v>0</v>
      </c>
      <c r="F22954" s="17">
        <v>860.34341114999995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10.068963180000001</v>
      </c>
      <c r="E22955" s="17">
        <v>0</v>
      </c>
      <c r="F22955" s="17">
        <v>521.77360224999995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11.30342913</v>
      </c>
      <c r="E22956" s="17">
        <v>0</v>
      </c>
      <c r="F22956" s="17">
        <v>583.60705746999997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141.19113762999999</v>
      </c>
      <c r="E22957" s="17">
        <v>0</v>
      </c>
      <c r="F22957" s="17">
        <v>8668.2965618199996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96.18321675</v>
      </c>
      <c r="E22958" s="17">
        <v>0</v>
      </c>
      <c r="F22958" s="17">
        <v>5886.2566601899998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96.26536471</v>
      </c>
      <c r="E22959" s="17">
        <v>0</v>
      </c>
      <c r="F22959" s="17">
        <v>5923.2622926399999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25.373542459999999</v>
      </c>
      <c r="E22960" s="17">
        <v>0</v>
      </c>
      <c r="F22960" s="17">
        <v>1552.46597946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59.460672750000001</v>
      </c>
      <c r="E22961" s="17">
        <v>0</v>
      </c>
      <c r="F22961" s="17">
        <v>3623.4655147899998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8.8072805200000008</v>
      </c>
      <c r="E22962" s="17">
        <v>0</v>
      </c>
      <c r="F22962" s="17">
        <v>537.75476393999998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5.0830155100000001</v>
      </c>
      <c r="E22963" s="17">
        <v>0</v>
      </c>
      <c r="F22963" s="17">
        <v>317.63561362000002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5.3180841699999997</v>
      </c>
      <c r="E22964" s="17">
        <v>0</v>
      </c>
      <c r="F22964" s="17">
        <v>323.73762964999997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76.092049919999994</v>
      </c>
      <c r="E22965" s="17">
        <v>0</v>
      </c>
      <c r="F22965" s="17">
        <v>5954.3549400100001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66.894257420000002</v>
      </c>
      <c r="E22966" s="17">
        <v>0</v>
      </c>
      <c r="F22966" s="17">
        <v>5161.5881686900002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57.764340900000001</v>
      </c>
      <c r="E22967" s="17">
        <v>0</v>
      </c>
      <c r="F22967" s="17">
        <v>4506.1042837599998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20.268307449999998</v>
      </c>
      <c r="E22968" s="17">
        <v>0</v>
      </c>
      <c r="F22968" s="17">
        <v>1620.16450876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62.580878900000002</v>
      </c>
      <c r="E22969" s="17">
        <v>0</v>
      </c>
      <c r="F22969" s="17">
        <v>4982.0351099899999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4.8802712799999997</v>
      </c>
      <c r="E22970" s="17">
        <v>0</v>
      </c>
      <c r="F22970" s="17">
        <v>387.08358518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3.61194784</v>
      </c>
      <c r="E22971" s="17">
        <v>0</v>
      </c>
      <c r="F22971" s="17">
        <v>289.27329123999999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3.7941044599999998</v>
      </c>
      <c r="E22972" s="17">
        <v>0</v>
      </c>
      <c r="F22972" s="17">
        <v>285.32159691999999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947.68543905000001</v>
      </c>
      <c r="E22973" s="17">
        <v>397.22767302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782.02461335999999</v>
      </c>
      <c r="E22974" s="17">
        <v>327.44532802999998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532.47321311999997</v>
      </c>
      <c r="E22975" s="17">
        <v>241.05226157999999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173.52202905999999</v>
      </c>
      <c r="E22976" s="17">
        <v>85.321517459999995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282.71527929000001</v>
      </c>
      <c r="E22977" s="17">
        <v>119.40153857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48.904644759999996</v>
      </c>
      <c r="E22978" s="17">
        <v>28.40297194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29.364645110000001</v>
      </c>
      <c r="E22979" s="17">
        <v>8.3742750400000006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66.335172580000005</v>
      </c>
      <c r="E22980" s="17">
        <v>20.14064737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53.774142640000001</v>
      </c>
      <c r="E22981" s="17">
        <v>140.95861823999999</v>
      </c>
      <c r="F22981" s="17">
        <v>309.80840318000003</v>
      </c>
      <c r="G22981" s="17">
        <v>810.72477418000005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42.717981109999997</v>
      </c>
      <c r="E22982" s="17">
        <v>132.82682634</v>
      </c>
      <c r="F22982" s="17">
        <v>264.23373020999998</v>
      </c>
      <c r="G22982" s="17">
        <v>758.82007935000001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41.263687930000003</v>
      </c>
      <c r="E22983" s="17">
        <v>125.21256862</v>
      </c>
      <c r="F22983" s="17">
        <v>232.60540344</v>
      </c>
      <c r="G22983" s="17">
        <v>712.76346720000004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14.51575427</v>
      </c>
      <c r="E22984" s="17">
        <v>45.117181510000002</v>
      </c>
      <c r="F22984" s="17">
        <v>84.205709780000007</v>
      </c>
      <c r="G22984" s="17">
        <v>257.72125633000002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17.31645528</v>
      </c>
      <c r="E22985" s="17">
        <v>58.51768886</v>
      </c>
      <c r="F22985" s="17">
        <v>107.20211845</v>
      </c>
      <c r="G22985" s="17">
        <v>339.77466367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4.9512670099999996</v>
      </c>
      <c r="E22986" s="17">
        <v>15.303552910000001</v>
      </c>
      <c r="F22986" s="17">
        <v>24.6401839</v>
      </c>
      <c r="G22986" s="17">
        <v>87.871846349999998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1.99522837</v>
      </c>
      <c r="E22987" s="17">
        <v>4.3138325699999998</v>
      </c>
      <c r="F22987" s="17">
        <v>12.25761488</v>
      </c>
      <c r="G22987" s="17">
        <v>22.904115669999999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4.16242512</v>
      </c>
      <c r="E22988" s="17">
        <v>7.53397044</v>
      </c>
      <c r="F22988" s="17">
        <v>23.3070667</v>
      </c>
      <c r="G22988" s="17">
        <v>42.704641979999998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80.432313019999995</v>
      </c>
      <c r="E22989" s="17">
        <v>227.22911841999999</v>
      </c>
      <c r="F22989" s="17">
        <v>1166.44889943</v>
      </c>
      <c r="G22989" s="17">
        <v>3275.0326701700001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75.920277200000001</v>
      </c>
      <c r="E22990" s="17">
        <v>197.09689025</v>
      </c>
      <c r="F22990" s="17">
        <v>1132.2785467199999</v>
      </c>
      <c r="G22990" s="17">
        <v>2833.82251868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51.767434969999996</v>
      </c>
      <c r="E22991" s="17">
        <v>174.76068885000001</v>
      </c>
      <c r="F22991" s="17">
        <v>760.50242093999998</v>
      </c>
      <c r="G22991" s="17">
        <v>2475.0463539399998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18.793059920000001</v>
      </c>
      <c r="E22992" s="17">
        <v>66.586967340000001</v>
      </c>
      <c r="F22992" s="17">
        <v>264.18220694000001</v>
      </c>
      <c r="G22992" s="17">
        <v>942.18773327999997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33.047593550000002</v>
      </c>
      <c r="E22993" s="17">
        <v>103.82105181</v>
      </c>
      <c r="F22993" s="17">
        <v>479.05818468000001</v>
      </c>
      <c r="G22993" s="17">
        <v>1486.23374896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4.7012755500000001</v>
      </c>
      <c r="E22994" s="17">
        <v>21.201023639999999</v>
      </c>
      <c r="F22994" s="17">
        <v>67.782254789999996</v>
      </c>
      <c r="G22994" s="17">
        <v>297.88241456999998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2.73340066</v>
      </c>
      <c r="E22995" s="17">
        <v>5.1236436799999998</v>
      </c>
      <c r="F22995" s="17">
        <v>38.659621110000003</v>
      </c>
      <c r="G22995" s="17">
        <v>73.067099440000007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8.5385456299999998</v>
      </c>
      <c r="E22996" s="17">
        <v>9.5497227700000007</v>
      </c>
      <c r="F22996" s="17">
        <v>117.14659544</v>
      </c>
      <c r="G22996" s="17">
        <v>133.76789233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195.15821897999999</v>
      </c>
      <c r="E22997" s="17">
        <v>321.39040669000002</v>
      </c>
      <c r="F22997" s="17">
        <v>4787.3812572799998</v>
      </c>
      <c r="G22997" s="17">
        <v>7502.9393238599996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142.04808653000001</v>
      </c>
      <c r="E22998" s="17">
        <v>242.57959929</v>
      </c>
      <c r="F22998" s="17">
        <v>3383.0632855600002</v>
      </c>
      <c r="G22998" s="17">
        <v>5690.6840960600002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130.35753638</v>
      </c>
      <c r="E22999" s="17">
        <v>196.92678953999999</v>
      </c>
      <c r="F22999" s="17">
        <v>3152.0792981899999</v>
      </c>
      <c r="G22999" s="17">
        <v>4602.9386293400003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39.68541295</v>
      </c>
      <c r="E23000" s="17">
        <v>70.842662169999997</v>
      </c>
      <c r="F23000" s="17">
        <v>951.54864439999994</v>
      </c>
      <c r="G23000" s="17">
        <v>1651.4452011400001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68.640570109999999</v>
      </c>
      <c r="E23001" s="17">
        <v>101.07278943</v>
      </c>
      <c r="F23001" s="17">
        <v>1627.1939103499999</v>
      </c>
      <c r="G23001" s="17">
        <v>2356.5556339099999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15.14135031</v>
      </c>
      <c r="E23002" s="17">
        <v>26.343133760000001</v>
      </c>
      <c r="F23002" s="17">
        <v>370.73145011999998</v>
      </c>
      <c r="G23002" s="17">
        <v>611.26317523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8.1065898399999998</v>
      </c>
      <c r="E23003" s="17">
        <v>10.20605054</v>
      </c>
      <c r="F23003" s="17">
        <v>195.17589788000001</v>
      </c>
      <c r="G23003" s="17">
        <v>233.36712202000001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19.325648149999999</v>
      </c>
      <c r="E23004" s="17">
        <v>18.153068059999999</v>
      </c>
      <c r="F23004" s="17">
        <v>463.23254086999998</v>
      </c>
      <c r="G23004" s="17">
        <v>416.67170855000001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327.4532706</v>
      </c>
      <c r="E23005" s="17">
        <v>149.26903751</v>
      </c>
      <c r="F23005" s="17">
        <v>10213.27550745</v>
      </c>
      <c r="G23005" s="17">
        <v>4626.7832869000003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274.74284239000002</v>
      </c>
      <c r="E23006" s="17">
        <v>136.50603647</v>
      </c>
      <c r="F23006" s="17">
        <v>8558.8375780999995</v>
      </c>
      <c r="G23006" s="17">
        <v>4248.7789406399997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203.71571166000001</v>
      </c>
      <c r="E23007" s="17">
        <v>106.40468251</v>
      </c>
      <c r="F23007" s="17">
        <v>6358.7182412900002</v>
      </c>
      <c r="G23007" s="17">
        <v>3308.2714206000001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66.136710550000004</v>
      </c>
      <c r="E23008" s="17">
        <v>39.123292200000002</v>
      </c>
      <c r="F23008" s="17">
        <v>2049.4146658599998</v>
      </c>
      <c r="G23008" s="17">
        <v>1209.7141585100001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122.9074617</v>
      </c>
      <c r="E23009" s="17">
        <v>46.795791690000001</v>
      </c>
      <c r="F23009" s="17">
        <v>3846.4431870799999</v>
      </c>
      <c r="G23009" s="17">
        <v>1455.46039769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17.31567119</v>
      </c>
      <c r="E23010" s="17">
        <v>13.05546292</v>
      </c>
      <c r="F23010" s="17">
        <v>539.72247274999995</v>
      </c>
      <c r="G23010" s="17">
        <v>408.18339619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11.71406399</v>
      </c>
      <c r="E23011" s="17">
        <v>2.92823425</v>
      </c>
      <c r="F23011" s="17">
        <v>364.87990968000003</v>
      </c>
      <c r="G23011" s="17">
        <v>91.459413330000004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27.020430170000001</v>
      </c>
      <c r="E23012" s="17">
        <v>8.3764071500000004</v>
      </c>
      <c r="F23012" s="17">
        <v>837.34375425999997</v>
      </c>
      <c r="G23012" s="17">
        <v>260.84745959000003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556.85813421</v>
      </c>
      <c r="E23013" s="17">
        <v>0</v>
      </c>
      <c r="F23013" s="17">
        <v>20740.026425550001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459.04701582000001</v>
      </c>
      <c r="E23014" s="17">
        <v>0</v>
      </c>
      <c r="F23014" s="17">
        <v>17138.26111539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384.12234598999999</v>
      </c>
      <c r="E23015" s="17">
        <v>0</v>
      </c>
      <c r="F23015" s="17">
        <v>14345.23910603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116.17925842</v>
      </c>
      <c r="E23016" s="17">
        <v>0</v>
      </c>
      <c r="F23016" s="17">
        <v>4334.4864469300001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165.45049756</v>
      </c>
      <c r="E23017" s="17">
        <v>0</v>
      </c>
      <c r="F23017" s="17">
        <v>6169.4173444600001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33.614029180000003</v>
      </c>
      <c r="E23018" s="17">
        <v>0</v>
      </c>
      <c r="F23018" s="17">
        <v>1250.89659983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22.850110099999998</v>
      </c>
      <c r="E23019" s="17">
        <v>0</v>
      </c>
      <c r="F23019" s="17">
        <v>856.88982983000005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33.242213679999999</v>
      </c>
      <c r="E23020" s="17">
        <v>0</v>
      </c>
      <c r="F23020" s="17">
        <v>1236.0730358599999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491.08695256999999</v>
      </c>
      <c r="E23021" s="17">
        <v>0</v>
      </c>
      <c r="F23021" s="17">
        <v>19839.448328869999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396.64101835000002</v>
      </c>
      <c r="E23022" s="17">
        <v>0</v>
      </c>
      <c r="F23022" s="17">
        <v>16054.92771122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288.09729500999998</v>
      </c>
      <c r="E23023" s="17">
        <v>0</v>
      </c>
      <c r="F23023" s="17">
        <v>11676.232083450001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89.304329109999998</v>
      </c>
      <c r="E23024" s="17">
        <v>0</v>
      </c>
      <c r="F23024" s="17">
        <v>3618.3995375499999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173.29201067</v>
      </c>
      <c r="E23025" s="17">
        <v>0</v>
      </c>
      <c r="F23025" s="17">
        <v>7011.1036293099996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28.347099050000001</v>
      </c>
      <c r="E23026" s="17">
        <v>0</v>
      </c>
      <c r="F23026" s="17">
        <v>1148.26829234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16.80047515</v>
      </c>
      <c r="E23027" s="17">
        <v>0</v>
      </c>
      <c r="F23027" s="17">
        <v>681.85627020000004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20.530856230000001</v>
      </c>
      <c r="E23028" s="17">
        <v>0</v>
      </c>
      <c r="F23028" s="17">
        <v>827.80369474999998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136.74565490000001</v>
      </c>
      <c r="E23029" s="17">
        <v>0</v>
      </c>
      <c r="F23029" s="17">
        <v>6337.9205066200002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100.72784842</v>
      </c>
      <c r="E23030" s="17">
        <v>0</v>
      </c>
      <c r="F23030" s="17">
        <v>4645.3068354699999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98.085592160000004</v>
      </c>
      <c r="E23031" s="17">
        <v>0</v>
      </c>
      <c r="F23031" s="17">
        <v>4571.6382808500002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32.44802885</v>
      </c>
      <c r="E23032" s="17">
        <v>0</v>
      </c>
      <c r="F23032" s="17">
        <v>1503.46609704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74.476327839999996</v>
      </c>
      <c r="E23033" s="17">
        <v>0</v>
      </c>
      <c r="F23033" s="17">
        <v>3451.8644886799998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8.4919244900000006</v>
      </c>
      <c r="E23034" s="17">
        <v>0</v>
      </c>
      <c r="F23034" s="17">
        <v>390.99941419999999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4.0725885699999997</v>
      </c>
      <c r="E23035" s="17">
        <v>0</v>
      </c>
      <c r="F23035" s="17">
        <v>189.30617952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8.0719470199999996</v>
      </c>
      <c r="E23036" s="17">
        <v>0</v>
      </c>
      <c r="F23036" s="17">
        <v>371.73795744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131.1642985</v>
      </c>
      <c r="E23037" s="17">
        <v>0</v>
      </c>
      <c r="F23037" s="17">
        <v>6783.2344170099996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88.114987040000003</v>
      </c>
      <c r="E23038" s="17">
        <v>0</v>
      </c>
      <c r="F23038" s="17">
        <v>4521.20646158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117.14876388</v>
      </c>
      <c r="E23039" s="17">
        <v>0</v>
      </c>
      <c r="F23039" s="17">
        <v>6053.7903300300004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28.4750102</v>
      </c>
      <c r="E23040" s="17">
        <v>0</v>
      </c>
      <c r="F23040" s="17">
        <v>1478.7674793000001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62.219900520000003</v>
      </c>
      <c r="E23041" s="17">
        <v>0</v>
      </c>
      <c r="F23041" s="17">
        <v>3242.0239723599998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8.4306236099999996</v>
      </c>
      <c r="E23042" s="17">
        <v>0</v>
      </c>
      <c r="F23042" s="17">
        <v>435.36635525000003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6.6150269799999997</v>
      </c>
      <c r="E23043" s="17">
        <v>0</v>
      </c>
      <c r="F23043" s="17">
        <v>346.26831678000002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4.7774091900000002</v>
      </c>
      <c r="E23044" s="17">
        <v>0</v>
      </c>
      <c r="F23044" s="17">
        <v>249.75344455000001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56.487368519999997</v>
      </c>
      <c r="E23045" s="17">
        <v>0</v>
      </c>
      <c r="F23045" s="17">
        <v>3445.41524149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42.123362700000001</v>
      </c>
      <c r="E23046" s="17">
        <v>0</v>
      </c>
      <c r="F23046" s="17">
        <v>2589.5055311800002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45.831612810000003</v>
      </c>
      <c r="E23047" s="17">
        <v>0</v>
      </c>
      <c r="F23047" s="17">
        <v>2810.8144849999999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13.06330243</v>
      </c>
      <c r="E23048" s="17">
        <v>0</v>
      </c>
      <c r="F23048" s="17">
        <v>797.40666111999997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34.505304260000003</v>
      </c>
      <c r="E23049" s="17">
        <v>0</v>
      </c>
      <c r="F23049" s="17">
        <v>2085.1606293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4.7817130600000004</v>
      </c>
      <c r="E23050" s="17">
        <v>0</v>
      </c>
      <c r="F23050" s="17">
        <v>292.30256464000001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2.56428659</v>
      </c>
      <c r="E23051" s="17">
        <v>0</v>
      </c>
      <c r="F23051" s="17">
        <v>155.53809285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1.0451771599999999</v>
      </c>
      <c r="E23052" s="17">
        <v>0</v>
      </c>
      <c r="F23052" s="17">
        <v>65.621216279999999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43.091277509999998</v>
      </c>
      <c r="E23053" s="17">
        <v>0</v>
      </c>
      <c r="F23053" s="17">
        <v>3485.6817650100002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37.438671550000002</v>
      </c>
      <c r="E23054" s="17">
        <v>0</v>
      </c>
      <c r="F23054" s="17">
        <v>2878.6317667200001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41.743803120000003</v>
      </c>
      <c r="E23055" s="17">
        <v>0</v>
      </c>
      <c r="F23055" s="17">
        <v>3252.2678414400002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17.568109849999999</v>
      </c>
      <c r="E23056" s="17">
        <v>0</v>
      </c>
      <c r="F23056" s="17">
        <v>1367.32055633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44.589872339999999</v>
      </c>
      <c r="E23057" s="17">
        <v>0</v>
      </c>
      <c r="F23057" s="17">
        <v>3577.1059233699998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4.4794125100000004</v>
      </c>
      <c r="E23058" s="17">
        <v>0</v>
      </c>
      <c r="F23058" s="17">
        <v>352.67813827999998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1.06186443</v>
      </c>
      <c r="E23059" s="17">
        <v>0</v>
      </c>
      <c r="F23059" s="17">
        <v>88.722794609999994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0.84784280000000001</v>
      </c>
      <c r="E23060" s="17">
        <v>0</v>
      </c>
      <c r="F23060" s="17">
        <v>66.113460279999998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154.59560207000001</v>
      </c>
      <c r="E23061" s="17">
        <v>111.64271798999999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120.05031618</v>
      </c>
      <c r="E23062" s="17">
        <v>95.792079409999999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105.96700359</v>
      </c>
      <c r="E23063" s="17">
        <v>72.674179670000001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30.48225351</v>
      </c>
      <c r="E23064" s="17">
        <v>32.001920349999999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70.757468500000002</v>
      </c>
      <c r="E23065" s="17">
        <v>42.100609009999999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10.58403101</v>
      </c>
      <c r="E23066" s="17">
        <v>13.45050185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8.0884771400000002</v>
      </c>
      <c r="E23067" s="17">
        <v>3.2824958799999999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12.64512092</v>
      </c>
      <c r="E23068" s="17">
        <v>6.1664241300000002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30.296098050000001</v>
      </c>
      <c r="E23069" s="17">
        <v>180.77258620999999</v>
      </c>
      <c r="F23069" s="17">
        <v>170.01027341</v>
      </c>
      <c r="G23069" s="17">
        <v>1064.28768784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29.313076949999999</v>
      </c>
      <c r="E23070" s="17">
        <v>173.73088494999999</v>
      </c>
      <c r="F23070" s="17">
        <v>158.70267676</v>
      </c>
      <c r="G23070" s="17">
        <v>1016.28591617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15.247196519999999</v>
      </c>
      <c r="E23071" s="17">
        <v>129.31494903999999</v>
      </c>
      <c r="F23071" s="17">
        <v>80.473747619999997</v>
      </c>
      <c r="G23071" s="17">
        <v>742.54687099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7.1675776600000001</v>
      </c>
      <c r="E23072" s="17">
        <v>47.975682229999997</v>
      </c>
      <c r="F23072" s="17">
        <v>40.810634399999998</v>
      </c>
      <c r="G23072" s="17">
        <v>279.61922005999998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11.41996881</v>
      </c>
      <c r="E23073" s="17">
        <v>64.254545750000005</v>
      </c>
      <c r="F23073" s="17">
        <v>64.092614089999998</v>
      </c>
      <c r="G23073" s="17">
        <v>374.64591313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1.3757024099999999</v>
      </c>
      <c r="E23074" s="17">
        <v>15.39121143</v>
      </c>
      <c r="F23074" s="17">
        <v>8.4372710400000006</v>
      </c>
      <c r="G23074" s="17">
        <v>86.629863549999996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1.12431971</v>
      </c>
      <c r="E23075" s="17">
        <v>3.7552543699999998</v>
      </c>
      <c r="F23075" s="17">
        <v>6.23701902</v>
      </c>
      <c r="G23075" s="17">
        <v>22.30487522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1.5517952800000001</v>
      </c>
      <c r="E23076" s="17">
        <v>11.595669640000001</v>
      </c>
      <c r="F23076" s="17">
        <v>7.8337560499999999</v>
      </c>
      <c r="G23076" s="17">
        <v>61.152821680000002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46.434714679999999</v>
      </c>
      <c r="E23077" s="17">
        <v>305.03381718000003</v>
      </c>
      <c r="F23077" s="17">
        <v>657.87775384999998</v>
      </c>
      <c r="G23077" s="17">
        <v>4432.8441532899997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34.449459830000002</v>
      </c>
      <c r="E23078" s="17">
        <v>259.63009890000001</v>
      </c>
      <c r="F23078" s="17">
        <v>487.54863696000001</v>
      </c>
      <c r="G23078" s="17">
        <v>3763.0392149600002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25.535479970000001</v>
      </c>
      <c r="E23079" s="17">
        <v>198.78481672999999</v>
      </c>
      <c r="F23079" s="17">
        <v>388.13078991999998</v>
      </c>
      <c r="G23079" s="17">
        <v>2798.5320981700002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7.8062858500000001</v>
      </c>
      <c r="E23080" s="17">
        <v>78.374731560000001</v>
      </c>
      <c r="F23080" s="17">
        <v>111.49366224000001</v>
      </c>
      <c r="G23080" s="17">
        <v>1098.87188365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18.419614729999999</v>
      </c>
      <c r="E23081" s="17">
        <v>111.59034014</v>
      </c>
      <c r="F23081" s="17">
        <v>258.66472171999999</v>
      </c>
      <c r="G23081" s="17">
        <v>1595.67528821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3.5581249399999999</v>
      </c>
      <c r="E23082" s="17">
        <v>22.204362979999999</v>
      </c>
      <c r="F23082" s="17">
        <v>48.125500539999997</v>
      </c>
      <c r="G23082" s="17">
        <v>321.28029692000001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1.6371450400000001</v>
      </c>
      <c r="E23083" s="17">
        <v>6.6619397999999999</v>
      </c>
      <c r="F23083" s="17">
        <v>22.449259139999999</v>
      </c>
      <c r="G23083" s="17">
        <v>94.016948679999999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2.3594255799999999</v>
      </c>
      <c r="E23084" s="17">
        <v>13.656755220000001</v>
      </c>
      <c r="F23084" s="17">
        <v>36.477429579999999</v>
      </c>
      <c r="G23084" s="17">
        <v>196.10761241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101.56381881999999</v>
      </c>
      <c r="E23085" s="17">
        <v>418.13629751000002</v>
      </c>
      <c r="F23085" s="17">
        <v>2416.3652809999999</v>
      </c>
      <c r="G23085" s="17">
        <v>9718.8448007400002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78.912749349999999</v>
      </c>
      <c r="E23086" s="17">
        <v>320.12621216999997</v>
      </c>
      <c r="F23086" s="17">
        <v>1895.2938695400001</v>
      </c>
      <c r="G23086" s="17">
        <v>7479.3014732800002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66.035439650000001</v>
      </c>
      <c r="E23087" s="17">
        <v>263.09070281999999</v>
      </c>
      <c r="F23087" s="17">
        <v>1580.8968350600001</v>
      </c>
      <c r="G23087" s="17">
        <v>6185.0917191999997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21.83510588</v>
      </c>
      <c r="E23088" s="17">
        <v>92.413883330000004</v>
      </c>
      <c r="F23088" s="17">
        <v>527.8828671</v>
      </c>
      <c r="G23088" s="17">
        <v>2159.9160996300002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48.313897310000002</v>
      </c>
      <c r="E23089" s="17">
        <v>148.73738194000001</v>
      </c>
      <c r="F23089" s="17">
        <v>1147.25877724</v>
      </c>
      <c r="G23089" s="17">
        <v>3469.3159302899999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9.0786729099999999</v>
      </c>
      <c r="E23090" s="17">
        <v>32.078278009999998</v>
      </c>
      <c r="F23090" s="17">
        <v>218.90063375</v>
      </c>
      <c r="G23090" s="17">
        <v>746.50211980999995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4.48784195</v>
      </c>
      <c r="E23091" s="17">
        <v>13.87744543</v>
      </c>
      <c r="F23091" s="17">
        <v>107.81397821</v>
      </c>
      <c r="G23091" s="17">
        <v>316.95454430000001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11.59010921</v>
      </c>
      <c r="E23092" s="17">
        <v>20.996731990000001</v>
      </c>
      <c r="F23092" s="17">
        <v>277.04104509000001</v>
      </c>
      <c r="G23092" s="17">
        <v>491.70719072000003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124.585747</v>
      </c>
      <c r="E23093" s="17">
        <v>235.17377264000001</v>
      </c>
      <c r="F23093" s="17">
        <v>3909.0773802200001</v>
      </c>
      <c r="G23093" s="17">
        <v>7293.3142382300002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119.72587526</v>
      </c>
      <c r="E23094" s="17">
        <v>222.66510231999999</v>
      </c>
      <c r="F23094" s="17">
        <v>3731.3130936900002</v>
      </c>
      <c r="G23094" s="17">
        <v>6924.0527441300001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93.459033950000006</v>
      </c>
      <c r="E23095" s="17">
        <v>176.92350293000001</v>
      </c>
      <c r="F23095" s="17">
        <v>2915.8673530599999</v>
      </c>
      <c r="G23095" s="17">
        <v>5478.4170602200002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33.226003400000003</v>
      </c>
      <c r="E23096" s="17">
        <v>66.501934520000006</v>
      </c>
      <c r="F23096" s="17">
        <v>1038.90862442</v>
      </c>
      <c r="G23096" s="17">
        <v>2053.99138064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43.91937995</v>
      </c>
      <c r="E23097" s="17">
        <v>73.624688849999998</v>
      </c>
      <c r="F23097" s="17">
        <v>1372.8927747600001</v>
      </c>
      <c r="G23097" s="17">
        <v>2301.0769658499999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11.03040637</v>
      </c>
      <c r="E23098" s="17">
        <v>19.2001706</v>
      </c>
      <c r="F23098" s="17">
        <v>345.28742457999999</v>
      </c>
      <c r="G23098" s="17">
        <v>601.35320966999996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3.5784077700000001</v>
      </c>
      <c r="E23099" s="17">
        <v>4.9109296699999998</v>
      </c>
      <c r="F23099" s="17">
        <v>111.72221093</v>
      </c>
      <c r="G23099" s="17">
        <v>150.54406635999999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11.93829038</v>
      </c>
      <c r="E23100" s="17">
        <v>11.11347333</v>
      </c>
      <c r="F23100" s="17">
        <v>374.41642708000001</v>
      </c>
      <c r="G23100" s="17">
        <v>345.85710288000001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956.90829137000003</v>
      </c>
      <c r="E23101" s="17">
        <v>0</v>
      </c>
      <c r="F23101" s="17">
        <v>35680.158632569997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811.32577739999999</v>
      </c>
      <c r="E23102" s="17">
        <v>0</v>
      </c>
      <c r="F23102" s="17">
        <v>30423.608218879999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624.85271008999996</v>
      </c>
      <c r="E23103" s="17">
        <v>0</v>
      </c>
      <c r="F23103" s="17">
        <v>23363.406736239998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216.34920645</v>
      </c>
      <c r="E23104" s="17">
        <v>0</v>
      </c>
      <c r="F23104" s="17">
        <v>8086.6268953999997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277.94310546000003</v>
      </c>
      <c r="E23105" s="17">
        <v>0</v>
      </c>
      <c r="F23105" s="17">
        <v>10388.195822850001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59.719204189999999</v>
      </c>
      <c r="E23106" s="17">
        <v>0</v>
      </c>
      <c r="F23106" s="17">
        <v>2223.4994746299999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39.96815161</v>
      </c>
      <c r="E23107" s="17">
        <v>0</v>
      </c>
      <c r="F23107" s="17">
        <v>1498.05690254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73.934940780000005</v>
      </c>
      <c r="E23108" s="17">
        <v>0</v>
      </c>
      <c r="F23108" s="17">
        <v>2756.3943665199999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923.42406043999995</v>
      </c>
      <c r="E23109" s="17">
        <v>0</v>
      </c>
      <c r="F23109" s="17">
        <v>37285.63368472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766.60118451999995</v>
      </c>
      <c r="E23110" s="17">
        <v>0</v>
      </c>
      <c r="F23110" s="17">
        <v>30964.03611176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523.16967662000002</v>
      </c>
      <c r="E23111" s="17">
        <v>0</v>
      </c>
      <c r="F23111" s="17">
        <v>21125.79425888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156.98130169000001</v>
      </c>
      <c r="E23112" s="17">
        <v>0</v>
      </c>
      <c r="F23112" s="17">
        <v>6353.9031566499998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285.51579798</v>
      </c>
      <c r="E23113" s="17">
        <v>0</v>
      </c>
      <c r="F23113" s="17">
        <v>11567.08051414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47.447671120000003</v>
      </c>
      <c r="E23114" s="17">
        <v>0</v>
      </c>
      <c r="F23114" s="17">
        <v>1924.2200465000001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25.569384500000002</v>
      </c>
      <c r="E23115" s="17">
        <v>0</v>
      </c>
      <c r="F23115" s="17">
        <v>1036.84367127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58.789970070000003</v>
      </c>
      <c r="E23116" s="17">
        <v>0</v>
      </c>
      <c r="F23116" s="17">
        <v>2381.53055511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277.43574079000001</v>
      </c>
      <c r="E23117" s="17">
        <v>0</v>
      </c>
      <c r="F23117" s="17">
        <v>12828.393811100001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210.12290973</v>
      </c>
      <c r="E23118" s="17">
        <v>0</v>
      </c>
      <c r="F23118" s="17">
        <v>9671.4495843700006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172.31988769</v>
      </c>
      <c r="E23119" s="17">
        <v>0</v>
      </c>
      <c r="F23119" s="17">
        <v>7967.5746419099996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55.275464509999999</v>
      </c>
      <c r="E23120" s="17">
        <v>0</v>
      </c>
      <c r="F23120" s="17">
        <v>2540.47047071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101.37049967999999</v>
      </c>
      <c r="E23121" s="17">
        <v>0</v>
      </c>
      <c r="F23121" s="17">
        <v>4688.6586248800004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14.41646632</v>
      </c>
      <c r="E23122" s="17">
        <v>0</v>
      </c>
      <c r="F23122" s="17">
        <v>666.18558097000005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9.0111194599999997</v>
      </c>
      <c r="E23123" s="17">
        <v>0</v>
      </c>
      <c r="F23123" s="17">
        <v>415.38352849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15.40763563</v>
      </c>
      <c r="E23124" s="17">
        <v>0</v>
      </c>
      <c r="F23124" s="17">
        <v>704.62576960000001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292.55120471999999</v>
      </c>
      <c r="E23125" s="17">
        <v>0</v>
      </c>
      <c r="F23125" s="17">
        <v>15046.68378659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233.28393066999999</v>
      </c>
      <c r="E23126" s="17">
        <v>0</v>
      </c>
      <c r="F23126" s="17">
        <v>12004.2547655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195.01684098999999</v>
      </c>
      <c r="E23127" s="17">
        <v>0</v>
      </c>
      <c r="F23127" s="17">
        <v>10078.51012992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57.742876989999999</v>
      </c>
      <c r="E23128" s="17">
        <v>0</v>
      </c>
      <c r="F23128" s="17">
        <v>2999.6064057200001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121.04368594</v>
      </c>
      <c r="E23129" s="17">
        <v>0</v>
      </c>
      <c r="F23129" s="17">
        <v>6277.7260294199996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14.18800783</v>
      </c>
      <c r="E23130" s="17">
        <v>0</v>
      </c>
      <c r="F23130" s="17">
        <v>740.59408774999997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10.05941494</v>
      </c>
      <c r="E23131" s="17">
        <v>0</v>
      </c>
      <c r="F23131" s="17">
        <v>520.39079574000004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12.22688555</v>
      </c>
      <c r="E23132" s="17">
        <v>0</v>
      </c>
      <c r="F23132" s="17">
        <v>630.95842549999998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111.63917412000001</v>
      </c>
      <c r="E23133" s="17">
        <v>0</v>
      </c>
      <c r="F23133" s="17">
        <v>6801.0963013700002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81.132574289999994</v>
      </c>
      <c r="E23134" s="17">
        <v>0</v>
      </c>
      <c r="F23134" s="17">
        <v>4943.8564831900003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88.981039289999998</v>
      </c>
      <c r="E23135" s="17">
        <v>0</v>
      </c>
      <c r="F23135" s="17">
        <v>5431.6703772199999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23.029456419999999</v>
      </c>
      <c r="E23136" s="17">
        <v>0</v>
      </c>
      <c r="F23136" s="17">
        <v>1409.6190059200001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65.020265589999994</v>
      </c>
      <c r="E23137" s="17">
        <v>0</v>
      </c>
      <c r="F23137" s="17">
        <v>3970.6171029299999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8.3911835000000004</v>
      </c>
      <c r="E23138" s="17">
        <v>0</v>
      </c>
      <c r="F23138" s="17">
        <v>514.77333128999999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4.4600880299999996</v>
      </c>
      <c r="E23139" s="17">
        <v>0</v>
      </c>
      <c r="F23139" s="17">
        <v>274.25542110999999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2.8999841700000002</v>
      </c>
      <c r="E23140" s="17">
        <v>0</v>
      </c>
      <c r="F23140" s="17">
        <v>175.78412721000001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79.604986319999995</v>
      </c>
      <c r="E23141" s="17">
        <v>0</v>
      </c>
      <c r="F23141" s="17">
        <v>6363.9786200799999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55.914922310000001</v>
      </c>
      <c r="E23142" s="17">
        <v>0</v>
      </c>
      <c r="F23142" s="17">
        <v>4244.1862486700002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59.795743739999999</v>
      </c>
      <c r="E23143" s="17">
        <v>0</v>
      </c>
      <c r="F23143" s="17">
        <v>4695.7614351900002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15.958607949999999</v>
      </c>
      <c r="E23144" s="17">
        <v>0</v>
      </c>
      <c r="F23144" s="17">
        <v>1247.2117640700001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53.260354280000001</v>
      </c>
      <c r="E23145" s="17">
        <v>0</v>
      </c>
      <c r="F23145" s="17">
        <v>4312.9555616300004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5.9703792499999997</v>
      </c>
      <c r="E23146" s="17">
        <v>0</v>
      </c>
      <c r="F23146" s="17">
        <v>457.17429213999998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2.89535995</v>
      </c>
      <c r="E23147" s="17">
        <v>0</v>
      </c>
      <c r="F23147" s="17">
        <v>226.44261065000001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1.10140729</v>
      </c>
      <c r="E23148" s="17">
        <v>0</v>
      </c>
      <c r="F23148" s="17">
        <v>77.819265220000005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163.88769099999999</v>
      </c>
      <c r="E23149" s="17">
        <v>97.803989200000004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108.47643761</v>
      </c>
      <c r="E23150" s="17">
        <v>72.387254859999999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105.60022144</v>
      </c>
      <c r="E23151" s="17">
        <v>69.094953869999998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31.780683759999999</v>
      </c>
      <c r="E23152" s="17">
        <v>23.212558569999999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76.706146320000002</v>
      </c>
      <c r="E23153" s="17">
        <v>37.505992650000003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8.2626594299999994</v>
      </c>
      <c r="E23154" s="17">
        <v>7.4893722800000004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9.2031982600000006</v>
      </c>
      <c r="E23155" s="17">
        <v>2.3552768799999999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12.918738769999999</v>
      </c>
      <c r="E23156" s="17">
        <v>3.4789118800000001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26.851011790000001</v>
      </c>
      <c r="E23157" s="17">
        <v>197.62445367000001</v>
      </c>
      <c r="F23157" s="17">
        <v>144.46051220000001</v>
      </c>
      <c r="G23157" s="17">
        <v>1171.9649238300001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29.380904739999998</v>
      </c>
      <c r="E23158" s="17">
        <v>197.35576080999999</v>
      </c>
      <c r="F23158" s="17">
        <v>169.56020358999999</v>
      </c>
      <c r="G23158" s="17">
        <v>1106.6058675899999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18.06231318</v>
      </c>
      <c r="E23159" s="17">
        <v>134.81596586000001</v>
      </c>
      <c r="F23159" s="17">
        <v>93.314759539999997</v>
      </c>
      <c r="G23159" s="17">
        <v>795.99430541000004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5.6497274099999997</v>
      </c>
      <c r="E23160" s="17">
        <v>56.24536277</v>
      </c>
      <c r="F23160" s="17">
        <v>22.00487759</v>
      </c>
      <c r="G23160" s="17">
        <v>317.59283952999999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12.09948936</v>
      </c>
      <c r="E23161" s="17">
        <v>70.653265970000007</v>
      </c>
      <c r="F23161" s="17">
        <v>69.544612020000002</v>
      </c>
      <c r="G23161" s="17">
        <v>422.48544036999999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2.8857913399999999</v>
      </c>
      <c r="E23162" s="17">
        <v>19.323945120000001</v>
      </c>
      <c r="F23162" s="17">
        <v>17.332383100000001</v>
      </c>
      <c r="G23162" s="17">
        <v>117.90059551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1.4641530899999999</v>
      </c>
      <c r="E23163" s="17">
        <v>3.75051815</v>
      </c>
      <c r="F23163" s="17">
        <v>8.8984196999999998</v>
      </c>
      <c r="G23163" s="17">
        <v>22.18072553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2.0883006599999998</v>
      </c>
      <c r="E23164" s="17">
        <v>10.141154220000001</v>
      </c>
      <c r="F23164" s="17">
        <v>9.0135095100000004</v>
      </c>
      <c r="G23164" s="17">
        <v>59.930750889999999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44.673809050000003</v>
      </c>
      <c r="E23165" s="17">
        <v>303.53513253</v>
      </c>
      <c r="F23165" s="17">
        <v>659.15467860000001</v>
      </c>
      <c r="G23165" s="17">
        <v>4342.1564729000002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35.966830260000002</v>
      </c>
      <c r="E23166" s="17">
        <v>293.60038330999998</v>
      </c>
      <c r="F23166" s="17">
        <v>524.23717908000003</v>
      </c>
      <c r="G23166" s="17">
        <v>4192.7239831899997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35.046885410000002</v>
      </c>
      <c r="E23167" s="17">
        <v>209.46795166000001</v>
      </c>
      <c r="F23167" s="17">
        <v>508.92538590999999</v>
      </c>
      <c r="G23167" s="17">
        <v>2960.6860996700002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12.77159129</v>
      </c>
      <c r="E23168" s="17">
        <v>78.182950809999994</v>
      </c>
      <c r="F23168" s="17">
        <v>194.28747099</v>
      </c>
      <c r="G23168" s="17">
        <v>1105.40740207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16.58920741</v>
      </c>
      <c r="E23169" s="17">
        <v>118.19856737000001</v>
      </c>
      <c r="F23169" s="17">
        <v>227.27318332999999</v>
      </c>
      <c r="G23169" s="17">
        <v>1685.3501103000001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3.5691924199999998</v>
      </c>
      <c r="E23170" s="17">
        <v>24.4246379</v>
      </c>
      <c r="F23170" s="17">
        <v>53.34888643</v>
      </c>
      <c r="G23170" s="17">
        <v>345.96815525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2.2534320299999999</v>
      </c>
      <c r="E23171" s="17">
        <v>7.8862047200000003</v>
      </c>
      <c r="F23171" s="17">
        <v>33.570098090000002</v>
      </c>
      <c r="G23171" s="17">
        <v>115.01570734000001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2.1644645200000001</v>
      </c>
      <c r="E23172" s="17">
        <v>17.0436248</v>
      </c>
      <c r="F23172" s="17">
        <v>32.48925225</v>
      </c>
      <c r="G23172" s="17">
        <v>240.32055629000001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106.62296657</v>
      </c>
      <c r="E23173" s="17">
        <v>426.11652140000001</v>
      </c>
      <c r="F23173" s="17">
        <v>2589.5498591</v>
      </c>
      <c r="G23173" s="17">
        <v>9837.5169393199994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96.002184880000001</v>
      </c>
      <c r="E23174" s="17">
        <v>308.43696143</v>
      </c>
      <c r="F23174" s="17">
        <v>2315.4867068600001</v>
      </c>
      <c r="G23174" s="17">
        <v>7151.6492467999997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71.092554660000005</v>
      </c>
      <c r="E23175" s="17">
        <v>274.64930143999999</v>
      </c>
      <c r="F23175" s="17">
        <v>1706.6460386399999</v>
      </c>
      <c r="G23175" s="17">
        <v>6409.6280412400001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26.80027523</v>
      </c>
      <c r="E23176" s="17">
        <v>96.504612440000002</v>
      </c>
      <c r="F23176" s="17">
        <v>652.01053209999998</v>
      </c>
      <c r="G23176" s="17">
        <v>2258.8048667500002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56.707913769999998</v>
      </c>
      <c r="E23177" s="17">
        <v>163.09119526999999</v>
      </c>
      <c r="F23177" s="17">
        <v>1365.81160441</v>
      </c>
      <c r="G23177" s="17">
        <v>3828.9548014400002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9.3151912699999997</v>
      </c>
      <c r="E23178" s="17">
        <v>35.547125059999999</v>
      </c>
      <c r="F23178" s="17">
        <v>226.29302021000001</v>
      </c>
      <c r="G23178" s="17">
        <v>838.28023152000003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5.1960814299999996</v>
      </c>
      <c r="E23179" s="17">
        <v>14.648787670000001</v>
      </c>
      <c r="F23179" s="17">
        <v>123.05938249</v>
      </c>
      <c r="G23179" s="17">
        <v>334.00133855000001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7.6561033199999997</v>
      </c>
      <c r="E23180" s="17">
        <v>22.71317818</v>
      </c>
      <c r="F23180" s="17">
        <v>181.67284021</v>
      </c>
      <c r="G23180" s="17">
        <v>526.51916455000003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136.66993690999999</v>
      </c>
      <c r="E23181" s="17">
        <v>220.48862457999999</v>
      </c>
      <c r="F23181" s="17">
        <v>4258.4960659799999</v>
      </c>
      <c r="G23181" s="17">
        <v>6855.9495541099996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177.65609963</v>
      </c>
      <c r="E23182" s="17">
        <v>222.05228442999999</v>
      </c>
      <c r="F23182" s="17">
        <v>5564.1324546400001</v>
      </c>
      <c r="G23182" s="17">
        <v>6875.5734445799999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98.684434519999996</v>
      </c>
      <c r="E23183" s="17">
        <v>176.75851114</v>
      </c>
      <c r="F23183" s="17">
        <v>3083.1499660099998</v>
      </c>
      <c r="G23183" s="17">
        <v>5467.8686627099996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48.291658499999997</v>
      </c>
      <c r="E23184" s="17">
        <v>62.476738640000001</v>
      </c>
      <c r="F23184" s="17">
        <v>1507.0914950399999</v>
      </c>
      <c r="G23184" s="17">
        <v>1944.2924390200001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133.10856383000001</v>
      </c>
      <c r="E23185" s="17">
        <v>69.324100560000005</v>
      </c>
      <c r="F23185" s="17">
        <v>4169.3997763799998</v>
      </c>
      <c r="G23185" s="17">
        <v>2145.6437027799998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14.13211974</v>
      </c>
      <c r="E23186" s="17">
        <v>19.816309180000001</v>
      </c>
      <c r="F23186" s="17">
        <v>443.7211605</v>
      </c>
      <c r="G23186" s="17">
        <v>617.44281005000005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4.3311906200000001</v>
      </c>
      <c r="E23187" s="17">
        <v>4.3855803399999997</v>
      </c>
      <c r="F23187" s="17">
        <v>134.19971032000001</v>
      </c>
      <c r="G23187" s="17">
        <v>133.87170904000001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15.17447767</v>
      </c>
      <c r="E23188" s="17">
        <v>9.3407809799999999</v>
      </c>
      <c r="F23188" s="17">
        <v>472.13004337000001</v>
      </c>
      <c r="G23188" s="17">
        <v>291.45891872999999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940.12301478999996</v>
      </c>
      <c r="E23189" s="17">
        <v>0</v>
      </c>
      <c r="F23189" s="17">
        <v>35086.004386569999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784.60893668000006</v>
      </c>
      <c r="E23190" s="17">
        <v>0</v>
      </c>
      <c r="F23190" s="17">
        <v>29349.32151519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612.16243876999999</v>
      </c>
      <c r="E23191" s="17">
        <v>0</v>
      </c>
      <c r="F23191" s="17">
        <v>22893.951838820001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212.60719408</v>
      </c>
      <c r="E23192" s="17">
        <v>0</v>
      </c>
      <c r="F23192" s="17">
        <v>7936.8961117500003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258.42739298999999</v>
      </c>
      <c r="E23193" s="17">
        <v>0</v>
      </c>
      <c r="F23193" s="17">
        <v>9610.6841400499998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58.602766580000001</v>
      </c>
      <c r="E23194" s="17">
        <v>0</v>
      </c>
      <c r="F23194" s="17">
        <v>2177.8150012199999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34.921346550000003</v>
      </c>
      <c r="E23195" s="17">
        <v>0</v>
      </c>
      <c r="F23195" s="17">
        <v>1310.1701432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73.421568989999997</v>
      </c>
      <c r="E23196" s="17">
        <v>0</v>
      </c>
      <c r="F23196" s="17">
        <v>2742.3455985300002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867.85449629000004</v>
      </c>
      <c r="E23197" s="17">
        <v>0</v>
      </c>
      <c r="F23197" s="17">
        <v>35066.512964759997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743.27738153999996</v>
      </c>
      <c r="E23198" s="17">
        <v>0</v>
      </c>
      <c r="F23198" s="17">
        <v>30050.080234100002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499.54825026999998</v>
      </c>
      <c r="E23199" s="17">
        <v>0</v>
      </c>
      <c r="F23199" s="17">
        <v>20240.27358193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154.63750336999999</v>
      </c>
      <c r="E23200" s="17">
        <v>0</v>
      </c>
      <c r="F23200" s="17">
        <v>6279.6135712799996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245.41781861000001</v>
      </c>
      <c r="E23201" s="17">
        <v>0</v>
      </c>
      <c r="F23201" s="17">
        <v>9932.4275176699994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45.218987470000002</v>
      </c>
      <c r="E23202" s="17">
        <v>0</v>
      </c>
      <c r="F23202" s="17">
        <v>1833.73664848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25.338559539999999</v>
      </c>
      <c r="E23203" s="17">
        <v>0</v>
      </c>
      <c r="F23203" s="17">
        <v>1026.72494721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53.867166330000003</v>
      </c>
      <c r="E23204" s="17">
        <v>0</v>
      </c>
      <c r="F23204" s="17">
        <v>2177.4670435500002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273.36260665999998</v>
      </c>
      <c r="E23205" s="17">
        <v>0</v>
      </c>
      <c r="F23205" s="17">
        <v>12569.513045469999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190.33449461999999</v>
      </c>
      <c r="E23206" s="17">
        <v>0</v>
      </c>
      <c r="F23206" s="17">
        <v>8732.6325903699999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175.87583497</v>
      </c>
      <c r="E23207" s="17">
        <v>0</v>
      </c>
      <c r="F23207" s="17">
        <v>8140.58313447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52.388658589999999</v>
      </c>
      <c r="E23208" s="17">
        <v>0</v>
      </c>
      <c r="F23208" s="17">
        <v>2406.9793554399998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95.966240670000005</v>
      </c>
      <c r="E23209" s="17">
        <v>0</v>
      </c>
      <c r="F23209" s="17">
        <v>4449.6139695399997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17.692420649999999</v>
      </c>
      <c r="E23210" s="17">
        <v>0</v>
      </c>
      <c r="F23210" s="17">
        <v>817.53874910000002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9.0787458099999991</v>
      </c>
      <c r="E23211" s="17">
        <v>0</v>
      </c>
      <c r="F23211" s="17">
        <v>422.37276659999998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13.33593143</v>
      </c>
      <c r="E23212" s="17">
        <v>0</v>
      </c>
      <c r="F23212" s="17">
        <v>610.16204021999999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298.14293008999999</v>
      </c>
      <c r="E23213" s="17">
        <v>0</v>
      </c>
      <c r="F23213" s="17">
        <v>15431.86588184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224.22561221000001</v>
      </c>
      <c r="E23214" s="17">
        <v>0</v>
      </c>
      <c r="F23214" s="17">
        <v>11572.31550543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197.11551958000001</v>
      </c>
      <c r="E23215" s="17">
        <v>0</v>
      </c>
      <c r="F23215" s="17">
        <v>10188.80612413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56.249004909999996</v>
      </c>
      <c r="E23216" s="17">
        <v>0</v>
      </c>
      <c r="F23216" s="17">
        <v>2919.0891301199999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95.657509719999993</v>
      </c>
      <c r="E23217" s="17">
        <v>0</v>
      </c>
      <c r="F23217" s="17">
        <v>4979.38263585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16.407455370000001</v>
      </c>
      <c r="E23218" s="17">
        <v>0</v>
      </c>
      <c r="F23218" s="17">
        <v>848.52404964000004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10.61716393</v>
      </c>
      <c r="E23219" s="17">
        <v>0</v>
      </c>
      <c r="F23219" s="17">
        <v>551.01253881000002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14.820328099999999</v>
      </c>
      <c r="E23220" s="17">
        <v>0</v>
      </c>
      <c r="F23220" s="17">
        <v>761.52692291000005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138.18759628999999</v>
      </c>
      <c r="E23221" s="17">
        <v>0</v>
      </c>
      <c r="F23221" s="17">
        <v>8493.7617626899992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107.67266207</v>
      </c>
      <c r="E23222" s="17">
        <v>0</v>
      </c>
      <c r="F23222" s="17">
        <v>6584.0916851100001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89.669790399999997</v>
      </c>
      <c r="E23223" s="17">
        <v>0</v>
      </c>
      <c r="F23223" s="17">
        <v>5480.5347186600002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23.745010099999998</v>
      </c>
      <c r="E23224" s="17">
        <v>0</v>
      </c>
      <c r="F23224" s="17">
        <v>1449.18359704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54.717222210000003</v>
      </c>
      <c r="E23225" s="17">
        <v>0</v>
      </c>
      <c r="F23225" s="17">
        <v>3346.2239837799998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6.5487436600000004</v>
      </c>
      <c r="E23226" s="17">
        <v>0</v>
      </c>
      <c r="F23226" s="17">
        <v>400.37805247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4.1844092399999999</v>
      </c>
      <c r="E23227" s="17">
        <v>0</v>
      </c>
      <c r="F23227" s="17">
        <v>256.93234174000003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4.5073291199999996</v>
      </c>
      <c r="E23228" s="17">
        <v>0</v>
      </c>
      <c r="F23228" s="17">
        <v>277.32611601999997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68.538610919999996</v>
      </c>
      <c r="E23229" s="17">
        <v>0</v>
      </c>
      <c r="F23229" s="17">
        <v>5436.8754592400001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44.540235529999997</v>
      </c>
      <c r="E23230" s="17">
        <v>0</v>
      </c>
      <c r="F23230" s="17">
        <v>3490.6290253100001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58.356252609999999</v>
      </c>
      <c r="E23231" s="17">
        <v>0</v>
      </c>
      <c r="F23231" s="17">
        <v>4672.52016774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14.152946610000001</v>
      </c>
      <c r="E23232" s="17">
        <v>0</v>
      </c>
      <c r="F23232" s="17">
        <v>1078.2542713099999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43.532929099999997</v>
      </c>
      <c r="E23233" s="17">
        <v>0</v>
      </c>
      <c r="F23233" s="17">
        <v>3459.5157285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6.1947584400000002</v>
      </c>
      <c r="E23234" s="17">
        <v>0</v>
      </c>
      <c r="F23234" s="17">
        <v>488.1529281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3.5868663500000002</v>
      </c>
      <c r="E23235" s="17">
        <v>0</v>
      </c>
      <c r="F23235" s="17">
        <v>274.63430269000003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1.4590416799999999</v>
      </c>
      <c r="E23236" s="17">
        <v>0</v>
      </c>
      <c r="F23236" s="17">
        <v>110.27535976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248.5202563</v>
      </c>
      <c r="E23237" s="17">
        <v>170.35577271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186.35352288999999</v>
      </c>
      <c r="E23238" s="17">
        <v>137.51353653999999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244.69036191000001</v>
      </c>
      <c r="E23239" s="17">
        <v>169.17336123000001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36.630739320000004</v>
      </c>
      <c r="E23240" s="17">
        <v>32.827831209999999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115.71251685999999</v>
      </c>
      <c r="E23241" s="17">
        <v>66.031443460000006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19.201555039999999</v>
      </c>
      <c r="E23242" s="17">
        <v>12.31649857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12.257327249999999</v>
      </c>
      <c r="E23243" s="17">
        <v>3.35003524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16.35879697</v>
      </c>
      <c r="E23244" s="17">
        <v>6.7810367200000004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37.892405519999997</v>
      </c>
      <c r="E23245" s="17">
        <v>200.86221352999999</v>
      </c>
      <c r="F23245" s="17">
        <v>219.20072690000001</v>
      </c>
      <c r="G23245" s="17">
        <v>1183.4346369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48.003386480000003</v>
      </c>
      <c r="E23246" s="17">
        <v>190.7937967</v>
      </c>
      <c r="F23246" s="17">
        <v>244.73445684999999</v>
      </c>
      <c r="G23246" s="17">
        <v>1104.59756653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31.277649329999999</v>
      </c>
      <c r="E23247" s="17">
        <v>140.028066</v>
      </c>
      <c r="F23247" s="17">
        <v>170.82601181999999</v>
      </c>
      <c r="G23247" s="17">
        <v>810.29005045999997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12.793200219999999</v>
      </c>
      <c r="E23248" s="17">
        <v>54.057786370000002</v>
      </c>
      <c r="F23248" s="17">
        <v>71.158697750000002</v>
      </c>
      <c r="G23248" s="17">
        <v>309.10759508000001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14.13332451</v>
      </c>
      <c r="E23249" s="17">
        <v>78.685984590000004</v>
      </c>
      <c r="F23249" s="17">
        <v>89.981714460000006</v>
      </c>
      <c r="G23249" s="17">
        <v>469.92233765999998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3.5387406600000002</v>
      </c>
      <c r="E23250" s="17">
        <v>19.170287699999999</v>
      </c>
      <c r="F23250" s="17">
        <v>19.83243131</v>
      </c>
      <c r="G23250" s="17">
        <v>111.92719267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1.98979572</v>
      </c>
      <c r="E23251" s="17">
        <v>4.8551670199999997</v>
      </c>
      <c r="F23251" s="17">
        <v>12.044370689999999</v>
      </c>
      <c r="G23251" s="17">
        <v>28.167058539999999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3.9683834</v>
      </c>
      <c r="E23252" s="17">
        <v>12.77312133</v>
      </c>
      <c r="F23252" s="17">
        <v>25.430181000000001</v>
      </c>
      <c r="G23252" s="17">
        <v>72.725273729999998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69.899441659999994</v>
      </c>
      <c r="E23253" s="17">
        <v>342.49914997000002</v>
      </c>
      <c r="F23253" s="17">
        <v>1032.2837407500001</v>
      </c>
      <c r="G23253" s="17">
        <v>4968.9126831200001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59.871324469999998</v>
      </c>
      <c r="E23254" s="17">
        <v>320.46130686999999</v>
      </c>
      <c r="F23254" s="17">
        <v>886.62647382</v>
      </c>
      <c r="G23254" s="17">
        <v>4582.6652881600003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48.769374569999997</v>
      </c>
      <c r="E23255" s="17">
        <v>190.60865072000001</v>
      </c>
      <c r="F23255" s="17">
        <v>736.49736555000004</v>
      </c>
      <c r="G23255" s="17">
        <v>2778.06930272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14.76500796</v>
      </c>
      <c r="E23256" s="17">
        <v>92.699806089999996</v>
      </c>
      <c r="F23256" s="17">
        <v>223.28215513999999</v>
      </c>
      <c r="G23256" s="17">
        <v>1313.9570923199999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29.722676199999999</v>
      </c>
      <c r="E23257" s="17">
        <v>122.58811636999999</v>
      </c>
      <c r="F23257" s="17">
        <v>431.48413291999998</v>
      </c>
      <c r="G23257" s="17">
        <v>1765.7634604299999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5.17613463</v>
      </c>
      <c r="E23258" s="17">
        <v>27.600311359999999</v>
      </c>
      <c r="F23258" s="17">
        <v>81.511571160000003</v>
      </c>
      <c r="G23258" s="17">
        <v>383.29748093000001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1.7945774999999999</v>
      </c>
      <c r="E23259" s="17">
        <v>8.7672054999999993</v>
      </c>
      <c r="F23259" s="17">
        <v>27.29649641</v>
      </c>
      <c r="G23259" s="17">
        <v>124.56879223999999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3.79674289</v>
      </c>
      <c r="E23260" s="17">
        <v>17.827489790000001</v>
      </c>
      <c r="F23260" s="17">
        <v>56.446416470000003</v>
      </c>
      <c r="G23260" s="17">
        <v>248.10477852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284.80363849999998</v>
      </c>
      <c r="E23261" s="17">
        <v>375.61882448</v>
      </c>
      <c r="F23261" s="17">
        <v>7180.0798712200003</v>
      </c>
      <c r="G23261" s="17">
        <v>8669.7384509500007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209.37719680999999</v>
      </c>
      <c r="E23262" s="17">
        <v>307.89822643000002</v>
      </c>
      <c r="F23262" s="17">
        <v>5154.2562287000001</v>
      </c>
      <c r="G23262" s="17">
        <v>7103.4853058999997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173.23690818</v>
      </c>
      <c r="E23263" s="17">
        <v>228.79969491</v>
      </c>
      <c r="F23263" s="17">
        <v>4257.6189177099996</v>
      </c>
      <c r="G23263" s="17">
        <v>5310.9366197299996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50.751605079999997</v>
      </c>
      <c r="E23264" s="17">
        <v>99.075715720000005</v>
      </c>
      <c r="F23264" s="17">
        <v>1236.92963431</v>
      </c>
      <c r="G23264" s="17">
        <v>2308.3002055500001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76.736641800000001</v>
      </c>
      <c r="E23265" s="17">
        <v>145.70210946</v>
      </c>
      <c r="F23265" s="17">
        <v>1887.3729400499999</v>
      </c>
      <c r="G23265" s="17">
        <v>3406.2779586400002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17.378944489999999</v>
      </c>
      <c r="E23266" s="17">
        <v>33.151729789999997</v>
      </c>
      <c r="F23266" s="17">
        <v>429.29262863000002</v>
      </c>
      <c r="G23266" s="17">
        <v>762.76886993000005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7.7563862700000001</v>
      </c>
      <c r="E23267" s="17">
        <v>11.39321983</v>
      </c>
      <c r="F23267" s="17">
        <v>188.84458484999999</v>
      </c>
      <c r="G23267" s="17">
        <v>253.35189356999999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19.239976070000001</v>
      </c>
      <c r="E23268" s="17">
        <v>14.797852860000001</v>
      </c>
      <c r="F23268" s="17">
        <v>480.73982317000002</v>
      </c>
      <c r="G23268" s="17">
        <v>339.77256118999998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852.30695648999995</v>
      </c>
      <c r="E23269" s="17">
        <v>159.10989757999999</v>
      </c>
      <c r="F23269" s="17">
        <v>26674.919768</v>
      </c>
      <c r="G23269" s="17">
        <v>4930.8017198899997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750.04289846999995</v>
      </c>
      <c r="E23270" s="17">
        <v>147.05393079999999</v>
      </c>
      <c r="F23270" s="17">
        <v>23459.209787430002</v>
      </c>
      <c r="G23270" s="17">
        <v>4566.8956317399998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476.72251404999997</v>
      </c>
      <c r="E23271" s="17">
        <v>128.81665108000001</v>
      </c>
      <c r="F23271" s="17">
        <v>14905.04904693</v>
      </c>
      <c r="G23271" s="17">
        <v>4000.7735356899998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172.94569440000001</v>
      </c>
      <c r="E23272" s="17">
        <v>47.648564690000001</v>
      </c>
      <c r="F23272" s="17">
        <v>5373.7315007200004</v>
      </c>
      <c r="G23272" s="17">
        <v>1480.7929416899999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279.02545478000002</v>
      </c>
      <c r="E23273" s="17">
        <v>54.722454390000003</v>
      </c>
      <c r="F23273" s="17">
        <v>8726.8143606400008</v>
      </c>
      <c r="G23273" s="17">
        <v>1686.04748746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43.917955360000001</v>
      </c>
      <c r="E23274" s="17">
        <v>14.67425628</v>
      </c>
      <c r="F23274" s="17">
        <v>1370.5305248100001</v>
      </c>
      <c r="G23274" s="17">
        <v>455.92168068000001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28.110448099999999</v>
      </c>
      <c r="E23275" s="17">
        <v>3.2838658700000001</v>
      </c>
      <c r="F23275" s="17">
        <v>876.72606615999996</v>
      </c>
      <c r="G23275" s="17">
        <v>101.38336778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72.476198460000006</v>
      </c>
      <c r="E23276" s="17">
        <v>6.1330147799999999</v>
      </c>
      <c r="F23276" s="17">
        <v>2247.8422889899998</v>
      </c>
      <c r="G23276" s="17">
        <v>190.15491546000001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594.52617652000004</v>
      </c>
      <c r="E23277" s="17">
        <v>0</v>
      </c>
      <c r="F23277" s="17">
        <v>21973.474946419999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461.0904122</v>
      </c>
      <c r="E23278" s="17">
        <v>0</v>
      </c>
      <c r="F23278" s="17">
        <v>17102.60058282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364.14123517000002</v>
      </c>
      <c r="E23279" s="17">
        <v>0</v>
      </c>
      <c r="F23279" s="17">
        <v>13522.35658532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136.40550336999999</v>
      </c>
      <c r="E23280" s="17">
        <v>0</v>
      </c>
      <c r="F23280" s="17">
        <v>5055.5694663900003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167.37428700999999</v>
      </c>
      <c r="E23281" s="17">
        <v>0</v>
      </c>
      <c r="F23281" s="17">
        <v>6177.4304925599999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34.550030820000003</v>
      </c>
      <c r="E23282" s="17">
        <v>0</v>
      </c>
      <c r="F23282" s="17">
        <v>1275.6565596400001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21.230880549999998</v>
      </c>
      <c r="E23283" s="17">
        <v>0</v>
      </c>
      <c r="F23283" s="17">
        <v>789.89395709999997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41.220841049999997</v>
      </c>
      <c r="E23284" s="17">
        <v>0</v>
      </c>
      <c r="F23284" s="17">
        <v>1530.1526912899999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537.79942976999996</v>
      </c>
      <c r="E23285" s="17">
        <v>0</v>
      </c>
      <c r="F23285" s="17">
        <v>21685.936042810001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430.50502928999998</v>
      </c>
      <c r="E23286" s="17">
        <v>0</v>
      </c>
      <c r="F23286" s="17">
        <v>17415.140883159998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300.08298363</v>
      </c>
      <c r="E23287" s="17">
        <v>0</v>
      </c>
      <c r="F23287" s="17">
        <v>12145.64787751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90.844568019999997</v>
      </c>
      <c r="E23288" s="17">
        <v>0</v>
      </c>
      <c r="F23288" s="17">
        <v>3678.8855647099999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193.62486407</v>
      </c>
      <c r="E23289" s="17">
        <v>0</v>
      </c>
      <c r="F23289" s="17">
        <v>7836.5932364199998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30.334651619999999</v>
      </c>
      <c r="E23290" s="17">
        <v>0</v>
      </c>
      <c r="F23290" s="17">
        <v>1227.6785614600001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19.63841596</v>
      </c>
      <c r="E23291" s="17">
        <v>0</v>
      </c>
      <c r="F23291" s="17">
        <v>800.39174048999996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24.848348229999999</v>
      </c>
      <c r="E23292" s="17">
        <v>0</v>
      </c>
      <c r="F23292" s="17">
        <v>1005.49688162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161.72612022000001</v>
      </c>
      <c r="E23293" s="17">
        <v>0</v>
      </c>
      <c r="F23293" s="17">
        <v>7503.0169549499997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115.60361253000001</v>
      </c>
      <c r="E23294" s="17">
        <v>0</v>
      </c>
      <c r="F23294" s="17">
        <v>5348.3207622999998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106.77876485</v>
      </c>
      <c r="E23295" s="17">
        <v>0</v>
      </c>
      <c r="F23295" s="17">
        <v>4948.0401552800004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35.046961349999997</v>
      </c>
      <c r="E23296" s="17">
        <v>0</v>
      </c>
      <c r="F23296" s="17">
        <v>1625.5974635699999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68.748666060000005</v>
      </c>
      <c r="E23297" s="17">
        <v>0</v>
      </c>
      <c r="F23297" s="17">
        <v>3216.68644438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11.40067936</v>
      </c>
      <c r="E23298" s="17">
        <v>0</v>
      </c>
      <c r="F23298" s="17">
        <v>526.30088061000004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7.7661054900000002</v>
      </c>
      <c r="E23299" s="17">
        <v>0</v>
      </c>
      <c r="F23299" s="17">
        <v>363.10664127000001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9.8458706800000009</v>
      </c>
      <c r="E23300" s="17">
        <v>0</v>
      </c>
      <c r="F23300" s="17">
        <v>450.14776604000002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161.89844264999999</v>
      </c>
      <c r="E23301" s="17">
        <v>0</v>
      </c>
      <c r="F23301" s="17">
        <v>8411.7644033699999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127.08467211</v>
      </c>
      <c r="E23302" s="17">
        <v>0</v>
      </c>
      <c r="F23302" s="17">
        <v>6545.9070902200001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107.42196533000001</v>
      </c>
      <c r="E23303" s="17">
        <v>0</v>
      </c>
      <c r="F23303" s="17">
        <v>5563.2511359600003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37.533601599999997</v>
      </c>
      <c r="E23304" s="17">
        <v>0</v>
      </c>
      <c r="F23304" s="17">
        <v>1947.78389283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61.11308725</v>
      </c>
      <c r="E23305" s="17">
        <v>0</v>
      </c>
      <c r="F23305" s="17">
        <v>3169.5971639700001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9.2477923400000002</v>
      </c>
      <c r="E23306" s="17">
        <v>0</v>
      </c>
      <c r="F23306" s="17">
        <v>478.79733225000001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7.0806938199999996</v>
      </c>
      <c r="E23307" s="17">
        <v>0</v>
      </c>
      <c r="F23307" s="17">
        <v>364.55404088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8.1044174800000004</v>
      </c>
      <c r="E23308" s="17">
        <v>0</v>
      </c>
      <c r="F23308" s="17">
        <v>414.07730772000002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76.495813530000007</v>
      </c>
      <c r="E23309" s="17">
        <v>0</v>
      </c>
      <c r="F23309" s="17">
        <v>4671.1076788600003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65.427674780000004</v>
      </c>
      <c r="E23310" s="17">
        <v>0</v>
      </c>
      <c r="F23310" s="17">
        <v>3987.6426648400002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57.203247900000001</v>
      </c>
      <c r="E23311" s="17">
        <v>0</v>
      </c>
      <c r="F23311" s="17">
        <v>3512.0814357700001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16.554580569999999</v>
      </c>
      <c r="E23312" s="17">
        <v>0</v>
      </c>
      <c r="F23312" s="17">
        <v>1026.83748524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33.709496199999997</v>
      </c>
      <c r="E23313" s="17">
        <v>0</v>
      </c>
      <c r="F23313" s="17">
        <v>2053.75084367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6.3231383699999997</v>
      </c>
      <c r="E23314" s="17">
        <v>0</v>
      </c>
      <c r="F23314" s="17">
        <v>389.18927504999999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2.1936658599999999</v>
      </c>
      <c r="E23315" s="17">
        <v>0</v>
      </c>
      <c r="F23315" s="17">
        <v>133.52472929999999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1.53604305</v>
      </c>
      <c r="E23316" s="17">
        <v>0</v>
      </c>
      <c r="F23316" s="17">
        <v>93.266214890000001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56.351370510000002</v>
      </c>
      <c r="E23317" s="17">
        <v>0</v>
      </c>
      <c r="F23317" s="17">
        <v>4513.5984607999999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45.089645089999998</v>
      </c>
      <c r="E23318" s="17">
        <v>0</v>
      </c>
      <c r="F23318" s="17">
        <v>3521.2763446399999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45.715501719999999</v>
      </c>
      <c r="E23319" s="17">
        <v>0</v>
      </c>
      <c r="F23319" s="17">
        <v>3612.9504657900002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16.628928800000001</v>
      </c>
      <c r="E23320" s="17">
        <v>0</v>
      </c>
      <c r="F23320" s="17">
        <v>1301.7575913000001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45.171925459999997</v>
      </c>
      <c r="E23321" s="17">
        <v>0</v>
      </c>
      <c r="F23321" s="17">
        <v>3626.4614170300001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4.0994811200000001</v>
      </c>
      <c r="E23322" s="17">
        <v>0</v>
      </c>
      <c r="F23322" s="17">
        <v>316.98329210000003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3.5015528900000001</v>
      </c>
      <c r="E23323" s="17">
        <v>0</v>
      </c>
      <c r="F23323" s="17">
        <v>261.00499538000003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0.47933343</v>
      </c>
      <c r="E23324" s="17">
        <v>0</v>
      </c>
      <c r="F23324" s="17">
        <v>36.198389710000001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153.5323056</v>
      </c>
      <c r="E23325" s="17">
        <v>99.315467049999995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126.53356685</v>
      </c>
      <c r="E23326" s="17">
        <v>72.902436769999994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108.91910305</v>
      </c>
      <c r="E23327" s="17">
        <v>69.966030180000004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36.279867690000003</v>
      </c>
      <c r="E23328" s="17">
        <v>27.619653159999999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79.464123849999993</v>
      </c>
      <c r="E23329" s="17">
        <v>36.845898050000002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9.4391371300000007</v>
      </c>
      <c r="E23330" s="17">
        <v>9.3291150700000003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8.8281979100000001</v>
      </c>
      <c r="E23331" s="17">
        <v>2.7854485599999999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12.06428981</v>
      </c>
      <c r="E23332" s="17">
        <v>6.0180407000000002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42.456186430000002</v>
      </c>
      <c r="E23333" s="17">
        <v>199.60682535999999</v>
      </c>
      <c r="F23333" s="17">
        <v>236.77711952999999</v>
      </c>
      <c r="G23333" s="17">
        <v>1194.15987195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26.0522019</v>
      </c>
      <c r="E23334" s="17">
        <v>184.67094789000001</v>
      </c>
      <c r="F23334" s="17">
        <v>150.73452388000001</v>
      </c>
      <c r="G23334" s="17">
        <v>1083.7409474799999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27.837849840000001</v>
      </c>
      <c r="E23335" s="17">
        <v>138.36574207000001</v>
      </c>
      <c r="F23335" s="17">
        <v>141.46678854999999</v>
      </c>
      <c r="G23335" s="17">
        <v>789.04055876999996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6.9652772499999998</v>
      </c>
      <c r="E23336" s="17">
        <v>53.856686259999996</v>
      </c>
      <c r="F23336" s="17">
        <v>43.935645630000003</v>
      </c>
      <c r="G23336" s="17">
        <v>304.25463862999999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11.795333749999999</v>
      </c>
      <c r="E23337" s="17">
        <v>79.184784120000003</v>
      </c>
      <c r="F23337" s="17">
        <v>68.732293830000003</v>
      </c>
      <c r="G23337" s="17">
        <v>451.43705344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3.55146089</v>
      </c>
      <c r="E23338" s="17">
        <v>16.702375459999999</v>
      </c>
      <c r="F23338" s="17">
        <v>18.493655799999999</v>
      </c>
      <c r="G23338" s="17">
        <v>96.016839289999993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1.8685533599999999</v>
      </c>
      <c r="E23339" s="17">
        <v>4.26327678</v>
      </c>
      <c r="F23339" s="17">
        <v>11.640426550000001</v>
      </c>
      <c r="G23339" s="17">
        <v>26.982584289999998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2.2070811300000002</v>
      </c>
      <c r="E23340" s="17">
        <v>13.24871007</v>
      </c>
      <c r="F23340" s="17">
        <v>14.00965965</v>
      </c>
      <c r="G23340" s="17">
        <v>82.339345210000005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43.260292620000001</v>
      </c>
      <c r="E23341" s="17">
        <v>318.92490715000002</v>
      </c>
      <c r="F23341" s="17">
        <v>609.49455043</v>
      </c>
      <c r="G23341" s="17">
        <v>4543.6946606700003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43.826604949999997</v>
      </c>
      <c r="E23342" s="17">
        <v>302.08172560999998</v>
      </c>
      <c r="F23342" s="17">
        <v>654.09610814999996</v>
      </c>
      <c r="G23342" s="17">
        <v>4250.8569924499998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33.01789119</v>
      </c>
      <c r="E23343" s="17">
        <v>240.51174599000001</v>
      </c>
      <c r="F23343" s="17">
        <v>499.16973053999999</v>
      </c>
      <c r="G23343" s="17">
        <v>3398.9745859099999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11.64396485</v>
      </c>
      <c r="E23344" s="17">
        <v>76.178253600000005</v>
      </c>
      <c r="F23344" s="17">
        <v>173.0803224</v>
      </c>
      <c r="G23344" s="17">
        <v>1071.84015232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18.469104699999999</v>
      </c>
      <c r="E23345" s="17">
        <v>115.60820153</v>
      </c>
      <c r="F23345" s="17">
        <v>281.15229799000002</v>
      </c>
      <c r="G23345" s="17">
        <v>1641.78327498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3.5310426000000001</v>
      </c>
      <c r="E23346" s="17">
        <v>23.052543570000001</v>
      </c>
      <c r="F23346" s="17">
        <v>54.511570689999999</v>
      </c>
      <c r="G23346" s="17">
        <v>318.40086078000002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1.35379881</v>
      </c>
      <c r="E23347" s="17">
        <v>8.0954556499999999</v>
      </c>
      <c r="F23347" s="17">
        <v>21.420807719999999</v>
      </c>
      <c r="G23347" s="17">
        <v>117.04326408999999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4.7374133799999996</v>
      </c>
      <c r="E23348" s="17">
        <v>15.657869959999999</v>
      </c>
      <c r="F23348" s="17">
        <v>65.903642869999999</v>
      </c>
      <c r="G23348" s="17">
        <v>221.23123881000001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103.32441702</v>
      </c>
      <c r="E23349" s="17">
        <v>414.52489387999998</v>
      </c>
      <c r="F23349" s="17">
        <v>2503.2038006399998</v>
      </c>
      <c r="G23349" s="17">
        <v>9607.8811368099996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80.140064649999999</v>
      </c>
      <c r="E23350" s="17">
        <v>355.01614446000002</v>
      </c>
      <c r="F23350" s="17">
        <v>1926.7220792799999</v>
      </c>
      <c r="G23350" s="17">
        <v>8222.9239261300008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115.27308607000001</v>
      </c>
      <c r="E23351" s="17">
        <v>269.65891245</v>
      </c>
      <c r="F23351" s="17">
        <v>2882.57246437</v>
      </c>
      <c r="G23351" s="17">
        <v>6345.1122008800003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26.471176239999998</v>
      </c>
      <c r="E23352" s="17">
        <v>97.046357330000006</v>
      </c>
      <c r="F23352" s="17">
        <v>635.11389540000005</v>
      </c>
      <c r="G23352" s="17">
        <v>2275.4062651999998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50.003052740000001</v>
      </c>
      <c r="E23353" s="17">
        <v>150.00697890999999</v>
      </c>
      <c r="F23353" s="17">
        <v>1208.5132467000001</v>
      </c>
      <c r="G23353" s="17">
        <v>3498.6918409300001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7.2486666099999999</v>
      </c>
      <c r="E23354" s="17">
        <v>31.41286509</v>
      </c>
      <c r="F23354" s="17">
        <v>177.26160902999999</v>
      </c>
      <c r="G23354" s="17">
        <v>740.09061303999999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3.7473549199999998</v>
      </c>
      <c r="E23355" s="17">
        <v>13.260155749999999</v>
      </c>
      <c r="F23355" s="17">
        <v>90.149724500000005</v>
      </c>
      <c r="G23355" s="17">
        <v>301.50915687000003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11.457865890000001</v>
      </c>
      <c r="E23356" s="17">
        <v>17.846356409999999</v>
      </c>
      <c r="F23356" s="17">
        <v>270.79985658999999</v>
      </c>
      <c r="G23356" s="17">
        <v>417.10052452999997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141.43306147999999</v>
      </c>
      <c r="E23357" s="17">
        <v>226.70949053000001</v>
      </c>
      <c r="F23357" s="17">
        <v>4428.9967832000002</v>
      </c>
      <c r="G23357" s="17">
        <v>7048.1449904000001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124.68325145999999</v>
      </c>
      <c r="E23358" s="17">
        <v>214.30923508999999</v>
      </c>
      <c r="F23358" s="17">
        <v>3891.8499712600001</v>
      </c>
      <c r="G23358" s="17">
        <v>6670.4163477900001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313.09744654000002</v>
      </c>
      <c r="E23359" s="17">
        <v>155.77664290000001</v>
      </c>
      <c r="F23359" s="17">
        <v>9760.0910219500001</v>
      </c>
      <c r="G23359" s="17">
        <v>4834.2257803599996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33.220785569999997</v>
      </c>
      <c r="E23360" s="17">
        <v>63.736761530000003</v>
      </c>
      <c r="F23360" s="17">
        <v>1035.8594176500001</v>
      </c>
      <c r="G23360" s="17">
        <v>1972.03323363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47.110391659999998</v>
      </c>
      <c r="E23361" s="17">
        <v>100.41266296000001</v>
      </c>
      <c r="F23361" s="17">
        <v>1485.1822271999999</v>
      </c>
      <c r="G23361" s="17">
        <v>3107.2324206100002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11.051953279999999</v>
      </c>
      <c r="E23362" s="17">
        <v>21.263483740000002</v>
      </c>
      <c r="F23362" s="17">
        <v>346.25351877999998</v>
      </c>
      <c r="G23362" s="17">
        <v>659.19856059999995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13.211746659999999</v>
      </c>
      <c r="E23363" s="17">
        <v>6.9537416299999997</v>
      </c>
      <c r="F23363" s="17">
        <v>411.79610162</v>
      </c>
      <c r="G23363" s="17">
        <v>214.74378525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12.05778134</v>
      </c>
      <c r="E23364" s="17">
        <v>12.48754911</v>
      </c>
      <c r="F23364" s="17">
        <v>375.85054124999999</v>
      </c>
      <c r="G23364" s="17">
        <v>386.90619208999999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973.99753440999996</v>
      </c>
      <c r="E23365" s="17">
        <v>0</v>
      </c>
      <c r="F23365" s="17">
        <v>36293.212693369998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805.72146852000003</v>
      </c>
      <c r="E23366" s="17">
        <v>0</v>
      </c>
      <c r="F23366" s="17">
        <v>30206.180640070001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511.72645929999999</v>
      </c>
      <c r="E23367" s="17">
        <v>0</v>
      </c>
      <c r="F23367" s="17">
        <v>19084.591104179999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213.39428236000001</v>
      </c>
      <c r="E23368" s="17">
        <v>0</v>
      </c>
      <c r="F23368" s="17">
        <v>7989.7956569799999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267.39221285000002</v>
      </c>
      <c r="E23369" s="17">
        <v>0</v>
      </c>
      <c r="F23369" s="17">
        <v>9988.3995353600003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60.172760539999999</v>
      </c>
      <c r="E23370" s="17">
        <v>0</v>
      </c>
      <c r="F23370" s="17">
        <v>2245.4372393499998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31.706572130000001</v>
      </c>
      <c r="E23371" s="17">
        <v>0</v>
      </c>
      <c r="F23371" s="17">
        <v>1183.5799749600001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75.46589539</v>
      </c>
      <c r="E23372" s="17">
        <v>0</v>
      </c>
      <c r="F23372" s="17">
        <v>2818.52818849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856.40309411999999</v>
      </c>
      <c r="E23373" s="17">
        <v>0</v>
      </c>
      <c r="F23373" s="17">
        <v>34582.002986020001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769.20942777000005</v>
      </c>
      <c r="E23374" s="17">
        <v>0</v>
      </c>
      <c r="F23374" s="17">
        <v>31109.090814409999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430.50721191999997</v>
      </c>
      <c r="E23375" s="17">
        <v>0</v>
      </c>
      <c r="F23375" s="17">
        <v>17453.897568349999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153.01922246000001</v>
      </c>
      <c r="E23376" s="17">
        <v>0</v>
      </c>
      <c r="F23376" s="17">
        <v>6213.6706328600003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276.18266072</v>
      </c>
      <c r="E23377" s="17">
        <v>0</v>
      </c>
      <c r="F23377" s="17">
        <v>11178.59704945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48.279926019999998</v>
      </c>
      <c r="E23378" s="17">
        <v>0</v>
      </c>
      <c r="F23378" s="17">
        <v>1955.0809841800001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21.823144129999999</v>
      </c>
      <c r="E23379" s="17">
        <v>0</v>
      </c>
      <c r="F23379" s="17">
        <v>889.25776130999998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50.915986920000002</v>
      </c>
      <c r="E23380" s="17">
        <v>0</v>
      </c>
      <c r="F23380" s="17">
        <v>2061.7999075500002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266.40760662000002</v>
      </c>
      <c r="E23381" s="17">
        <v>0</v>
      </c>
      <c r="F23381" s="17">
        <v>12293.47697041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189.23543174</v>
      </c>
      <c r="E23382" s="17">
        <v>0</v>
      </c>
      <c r="F23382" s="17">
        <v>8706.6590696700005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144.76351868</v>
      </c>
      <c r="E23383" s="17">
        <v>0</v>
      </c>
      <c r="F23383" s="17">
        <v>6706.0804938000001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58.384188850000001</v>
      </c>
      <c r="E23384" s="17">
        <v>0</v>
      </c>
      <c r="F23384" s="17">
        <v>2700.0572728000002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116.64320370999999</v>
      </c>
      <c r="E23385" s="17">
        <v>0</v>
      </c>
      <c r="F23385" s="17">
        <v>5397.5622686099996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18.2717168</v>
      </c>
      <c r="E23386" s="17">
        <v>0</v>
      </c>
      <c r="F23386" s="17">
        <v>845.61197068000001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6.3161552500000004</v>
      </c>
      <c r="E23387" s="17">
        <v>0</v>
      </c>
      <c r="F23387" s="17">
        <v>293.56692727000001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16.779844919999999</v>
      </c>
      <c r="E23388" s="17">
        <v>0</v>
      </c>
      <c r="F23388" s="17">
        <v>770.32523216000004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313.55296354000001</v>
      </c>
      <c r="E23389" s="17">
        <v>0</v>
      </c>
      <c r="F23389" s="17">
        <v>16231.33227859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212.53194195</v>
      </c>
      <c r="E23390" s="17">
        <v>0</v>
      </c>
      <c r="F23390" s="17">
        <v>10953.13630032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159.66062991999999</v>
      </c>
      <c r="E23391" s="17">
        <v>0</v>
      </c>
      <c r="F23391" s="17">
        <v>8226.7072983599992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55.654681490000002</v>
      </c>
      <c r="E23392" s="17">
        <v>0</v>
      </c>
      <c r="F23392" s="17">
        <v>2883.75834781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102.02545046</v>
      </c>
      <c r="E23393" s="17">
        <v>0</v>
      </c>
      <c r="F23393" s="17">
        <v>5292.5552158500004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15.00183943</v>
      </c>
      <c r="E23394" s="17">
        <v>0</v>
      </c>
      <c r="F23394" s="17">
        <v>780.09092605000001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10.268255549999999</v>
      </c>
      <c r="E23395" s="17">
        <v>0</v>
      </c>
      <c r="F23395" s="17">
        <v>531.39486953999995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14.46394461</v>
      </c>
      <c r="E23396" s="17">
        <v>0</v>
      </c>
      <c r="F23396" s="17">
        <v>746.00417002999995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143.60310609000001</v>
      </c>
      <c r="E23397" s="17">
        <v>0</v>
      </c>
      <c r="F23397" s="17">
        <v>8767.7313790900007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95.414920199999997</v>
      </c>
      <c r="E23398" s="17">
        <v>0</v>
      </c>
      <c r="F23398" s="17">
        <v>5833.8277876599996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87.192389340000005</v>
      </c>
      <c r="E23399" s="17">
        <v>0</v>
      </c>
      <c r="F23399" s="17">
        <v>5309.0624063200003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22.890936409999998</v>
      </c>
      <c r="E23400" s="17">
        <v>0</v>
      </c>
      <c r="F23400" s="17">
        <v>1402.2104804000001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47.80795432</v>
      </c>
      <c r="E23401" s="17">
        <v>0</v>
      </c>
      <c r="F23401" s="17">
        <v>2911.8678255300001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7.4448344000000004</v>
      </c>
      <c r="E23402" s="17">
        <v>0</v>
      </c>
      <c r="F23402" s="17">
        <v>456.15215633999998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4.3475862999999997</v>
      </c>
      <c r="E23403" s="17">
        <v>0</v>
      </c>
      <c r="F23403" s="17">
        <v>267.01444715000002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2.97245078</v>
      </c>
      <c r="E23404" s="17">
        <v>0</v>
      </c>
      <c r="F23404" s="17">
        <v>182.18362733999999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79.740725859999998</v>
      </c>
      <c r="E23405" s="17">
        <v>0</v>
      </c>
      <c r="F23405" s="17">
        <v>6177.8618014699996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51.152395249999998</v>
      </c>
      <c r="E23406" s="17">
        <v>0</v>
      </c>
      <c r="F23406" s="17">
        <v>3903.0455039200001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56.800024569999998</v>
      </c>
      <c r="E23407" s="17">
        <v>0</v>
      </c>
      <c r="F23407" s="17">
        <v>4448.9387340900003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23.625099120000002</v>
      </c>
      <c r="E23408" s="17">
        <v>0</v>
      </c>
      <c r="F23408" s="17">
        <v>1881.43457083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52.453554449999999</v>
      </c>
      <c r="E23409" s="17">
        <v>0</v>
      </c>
      <c r="F23409" s="17">
        <v>4239.6208040299998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5.5550711499999998</v>
      </c>
      <c r="E23410" s="17">
        <v>0</v>
      </c>
      <c r="F23410" s="17">
        <v>437.17691418999999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3.5783474200000001</v>
      </c>
      <c r="E23411" s="17">
        <v>0</v>
      </c>
      <c r="F23411" s="17">
        <v>278.83391425000002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0.90791259000000002</v>
      </c>
      <c r="E23412" s="17">
        <v>0</v>
      </c>
      <c r="F23412" s="17">
        <v>71.735535369999994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165.0832565</v>
      </c>
      <c r="E23413" s="17">
        <v>108.16143617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117.29722074999999</v>
      </c>
      <c r="E23414" s="17">
        <v>81.49205542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108.00631178</v>
      </c>
      <c r="E23415" s="17">
        <v>82.246934800000005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26.443233459999998</v>
      </c>
      <c r="E23416" s="17">
        <v>23.973576250000001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75.683198489999995</v>
      </c>
      <c r="E23417" s="17">
        <v>43.806051189999998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8.69481781</v>
      </c>
      <c r="E23418" s="17">
        <v>9.4477101399999999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7.1995059299999999</v>
      </c>
      <c r="E23419" s="17">
        <v>2.2815181600000001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12.827201110000001</v>
      </c>
      <c r="E23420" s="17">
        <v>5.6367581600000003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41.51520043</v>
      </c>
      <c r="E23421" s="17">
        <v>214.43735355000001</v>
      </c>
      <c r="F23421" s="17">
        <v>236.91746972999999</v>
      </c>
      <c r="G23421" s="17">
        <v>1281.7240881600001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27.740033050000001</v>
      </c>
      <c r="E23422" s="17">
        <v>195.18212756</v>
      </c>
      <c r="F23422" s="17">
        <v>150.20195113</v>
      </c>
      <c r="G23422" s="17">
        <v>1122.88036461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27.67733114</v>
      </c>
      <c r="E23423" s="17">
        <v>126.02858883</v>
      </c>
      <c r="F23423" s="17">
        <v>156.56326858</v>
      </c>
      <c r="G23423" s="17">
        <v>720.34915476000003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10.443435060000001</v>
      </c>
      <c r="E23424" s="17">
        <v>58.001283770000001</v>
      </c>
      <c r="F23424" s="17">
        <v>61.962798370000002</v>
      </c>
      <c r="G23424" s="17">
        <v>318.34688225999997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11.34962275</v>
      </c>
      <c r="E23425" s="17">
        <v>75.475268639999996</v>
      </c>
      <c r="F23425" s="17">
        <v>61.14855653</v>
      </c>
      <c r="G23425" s="17">
        <v>451.62149339000001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2.8088205400000001</v>
      </c>
      <c r="E23426" s="17">
        <v>19.889720929999999</v>
      </c>
      <c r="F23426" s="17">
        <v>16.726288709999999</v>
      </c>
      <c r="G23426" s="17">
        <v>117.70522554999999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1.4411957399999999</v>
      </c>
      <c r="E23427" s="17">
        <v>4.4113213</v>
      </c>
      <c r="F23427" s="17">
        <v>9.6722763799999996</v>
      </c>
      <c r="G23427" s="17">
        <v>25.24218132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3.2418966500000002</v>
      </c>
      <c r="E23428" s="17">
        <v>12.28378317</v>
      </c>
      <c r="F23428" s="17">
        <v>17.99853955</v>
      </c>
      <c r="G23428" s="17">
        <v>78.426261550000007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48.030171539999998</v>
      </c>
      <c r="E23429" s="17">
        <v>321.08888457</v>
      </c>
      <c r="F23429" s="17">
        <v>688.57409774999996</v>
      </c>
      <c r="G23429" s="17">
        <v>4587.0437572199999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46.495060639999998</v>
      </c>
      <c r="E23430" s="17">
        <v>293.02043619</v>
      </c>
      <c r="F23430" s="17">
        <v>693.26737031000005</v>
      </c>
      <c r="G23430" s="17">
        <v>4194.3544704100004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35.56948586</v>
      </c>
      <c r="E23431" s="17">
        <v>229.46617685000001</v>
      </c>
      <c r="F23431" s="17">
        <v>515.34601945999998</v>
      </c>
      <c r="G23431" s="17">
        <v>3250.2473651999999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10.29033239</v>
      </c>
      <c r="E23432" s="17">
        <v>82.802343640000004</v>
      </c>
      <c r="F23432" s="17">
        <v>153.77621245</v>
      </c>
      <c r="G23432" s="17">
        <v>1187.4474950900001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20.75839783</v>
      </c>
      <c r="E23433" s="17">
        <v>130.26736231000001</v>
      </c>
      <c r="F23433" s="17">
        <v>297.59152614999999</v>
      </c>
      <c r="G23433" s="17">
        <v>1851.64971397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2.95447259</v>
      </c>
      <c r="E23434" s="17">
        <v>25.055696650000002</v>
      </c>
      <c r="F23434" s="17">
        <v>45.68176167</v>
      </c>
      <c r="G23434" s="17">
        <v>351.91018205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2.3448503399999998</v>
      </c>
      <c r="E23435" s="17">
        <v>6.6820421300000001</v>
      </c>
      <c r="F23435" s="17">
        <v>33.959949090000002</v>
      </c>
      <c r="G23435" s="17">
        <v>99.05168261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4.0469032900000004</v>
      </c>
      <c r="E23436" s="17">
        <v>14.42024271</v>
      </c>
      <c r="F23436" s="17">
        <v>58.338728170000003</v>
      </c>
      <c r="G23436" s="17">
        <v>201.81120472999999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162.08690851</v>
      </c>
      <c r="E23437" s="17">
        <v>405.02287751</v>
      </c>
      <c r="F23437" s="17">
        <v>4020.3714786</v>
      </c>
      <c r="G23437" s="17">
        <v>9355.2757408599991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124.27945099</v>
      </c>
      <c r="E23438" s="17">
        <v>360.43492213000002</v>
      </c>
      <c r="F23438" s="17">
        <v>2953.4522721100002</v>
      </c>
      <c r="G23438" s="17">
        <v>8410.3982012399993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76.28891342</v>
      </c>
      <c r="E23439" s="17">
        <v>248.32698542</v>
      </c>
      <c r="F23439" s="17">
        <v>1827.2447729</v>
      </c>
      <c r="G23439" s="17">
        <v>5856.4952483899997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34.781468920000002</v>
      </c>
      <c r="E23440" s="17">
        <v>94.688673559999998</v>
      </c>
      <c r="F23440" s="17">
        <v>847.62380757000005</v>
      </c>
      <c r="G23440" s="17">
        <v>2229.66137114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55.49862151</v>
      </c>
      <c r="E23441" s="17">
        <v>137.55113851999999</v>
      </c>
      <c r="F23441" s="17">
        <v>1369.0250034400001</v>
      </c>
      <c r="G23441" s="17">
        <v>3194.0544105899999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9.9881749800000001</v>
      </c>
      <c r="E23442" s="17">
        <v>33.52193183</v>
      </c>
      <c r="F23442" s="17">
        <v>239.60936182</v>
      </c>
      <c r="G23442" s="17">
        <v>778.39167770999995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5.2796807100000001</v>
      </c>
      <c r="E23443" s="17">
        <v>10.82625601</v>
      </c>
      <c r="F23443" s="17">
        <v>127.3538566</v>
      </c>
      <c r="G23443" s="17">
        <v>249.76808874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9.2239541599999999</v>
      </c>
      <c r="E23444" s="17">
        <v>19.54222021</v>
      </c>
      <c r="F23444" s="17">
        <v>230.63166838000001</v>
      </c>
      <c r="G23444" s="17">
        <v>451.35274898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392.86746511000001</v>
      </c>
      <c r="E23445" s="17">
        <v>215.00126609</v>
      </c>
      <c r="F23445" s="17">
        <v>12311.967180219999</v>
      </c>
      <c r="G23445" s="17">
        <v>6680.6301871599999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337.52435008999998</v>
      </c>
      <c r="E23446" s="17">
        <v>193.31173630999999</v>
      </c>
      <c r="F23446" s="17">
        <v>10560.281568</v>
      </c>
      <c r="G23446" s="17">
        <v>6001.4262387799999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94.252999700000004</v>
      </c>
      <c r="E23447" s="17">
        <v>173.88874091</v>
      </c>
      <c r="F23447" s="17">
        <v>2961.0807092199998</v>
      </c>
      <c r="G23447" s="17">
        <v>5395.9633361200003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92.695296310000003</v>
      </c>
      <c r="E23448" s="17">
        <v>51.986529640000001</v>
      </c>
      <c r="F23448" s="17">
        <v>2885.8635058300001</v>
      </c>
      <c r="G23448" s="17">
        <v>1616.54273478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161.29089836</v>
      </c>
      <c r="E23449" s="17">
        <v>71.381997760000004</v>
      </c>
      <c r="F23449" s="17">
        <v>5057.8301803000004</v>
      </c>
      <c r="G23449" s="17">
        <v>2211.0018852899998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22.77546856</v>
      </c>
      <c r="E23450" s="17">
        <v>17.687792470000002</v>
      </c>
      <c r="F23450" s="17">
        <v>715.54280520999998</v>
      </c>
      <c r="G23450" s="17">
        <v>551.33865260000005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8.5335485200000001</v>
      </c>
      <c r="E23451" s="17">
        <v>6.7773936199999998</v>
      </c>
      <c r="F23451" s="17">
        <v>266.34068171000001</v>
      </c>
      <c r="G23451" s="17">
        <v>209.07956888000001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27.29144466</v>
      </c>
      <c r="E23452" s="17">
        <v>8.6085627099999993</v>
      </c>
      <c r="F23452" s="17">
        <v>855.33771858</v>
      </c>
      <c r="G23452" s="17">
        <v>264.65393949999998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872.13849221999999</v>
      </c>
      <c r="E23453" s="17">
        <v>0</v>
      </c>
      <c r="F23453" s="17">
        <v>32465.352483369999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731.23289936000003</v>
      </c>
      <c r="E23454" s="17">
        <v>0</v>
      </c>
      <c r="F23454" s="17">
        <v>27354.168635919999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628.35974027999998</v>
      </c>
      <c r="E23455" s="17">
        <v>0</v>
      </c>
      <c r="F23455" s="17">
        <v>23500.464055529999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193.89735898000001</v>
      </c>
      <c r="E23456" s="17">
        <v>0</v>
      </c>
      <c r="F23456" s="17">
        <v>7239.7498767999996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237.39085692</v>
      </c>
      <c r="E23457" s="17">
        <v>0</v>
      </c>
      <c r="F23457" s="17">
        <v>8835.0123938800007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54.49352373</v>
      </c>
      <c r="E23458" s="17">
        <v>0</v>
      </c>
      <c r="F23458" s="17">
        <v>2034.8949889999999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31.022601819999998</v>
      </c>
      <c r="E23459" s="17">
        <v>0</v>
      </c>
      <c r="F23459" s="17">
        <v>1159.03461283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74.307398520000007</v>
      </c>
      <c r="E23460" s="17">
        <v>0</v>
      </c>
      <c r="F23460" s="17">
        <v>2773.6014522999999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784.32713408999996</v>
      </c>
      <c r="E23461" s="17">
        <v>0</v>
      </c>
      <c r="F23461" s="17">
        <v>31663.60310158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645.47635537999997</v>
      </c>
      <c r="E23462" s="17">
        <v>0</v>
      </c>
      <c r="F23462" s="17">
        <v>26092.66851426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509.84409227999998</v>
      </c>
      <c r="E23463" s="17">
        <v>0</v>
      </c>
      <c r="F23463" s="17">
        <v>20673.447263099999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130.27746697000001</v>
      </c>
      <c r="E23464" s="17">
        <v>0</v>
      </c>
      <c r="F23464" s="17">
        <v>5276.5714848699999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239.43012884000001</v>
      </c>
      <c r="E23465" s="17">
        <v>0</v>
      </c>
      <c r="F23465" s="17">
        <v>9679.7016288499999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41.767737189999998</v>
      </c>
      <c r="E23466" s="17">
        <v>0</v>
      </c>
      <c r="F23466" s="17">
        <v>1691.4505534800001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21.555761749999999</v>
      </c>
      <c r="E23467" s="17">
        <v>0</v>
      </c>
      <c r="F23467" s="17">
        <v>874.63306107999995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45.313690649999998</v>
      </c>
      <c r="E23468" s="17">
        <v>0</v>
      </c>
      <c r="F23468" s="17">
        <v>1831.0324827100001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234.87026441</v>
      </c>
      <c r="E23469" s="17">
        <v>0</v>
      </c>
      <c r="F23469" s="17">
        <v>10834.0238152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166.95022582999999</v>
      </c>
      <c r="E23470" s="17">
        <v>0</v>
      </c>
      <c r="F23470" s="17">
        <v>7689.9110517299996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178.02710887999999</v>
      </c>
      <c r="E23471" s="17">
        <v>0</v>
      </c>
      <c r="F23471" s="17">
        <v>8232.4320568599996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52.897658710000002</v>
      </c>
      <c r="E23472" s="17">
        <v>0</v>
      </c>
      <c r="F23472" s="17">
        <v>2436.3456052500001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87.762578939999997</v>
      </c>
      <c r="E23473" s="17">
        <v>0</v>
      </c>
      <c r="F23473" s="17">
        <v>4088.4337493200001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16.33817788</v>
      </c>
      <c r="E23474" s="17">
        <v>0</v>
      </c>
      <c r="F23474" s="17">
        <v>756.61650255999996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10.645505890000001</v>
      </c>
      <c r="E23475" s="17">
        <v>0</v>
      </c>
      <c r="F23475" s="17">
        <v>492.59965538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11.795310580000001</v>
      </c>
      <c r="E23476" s="17">
        <v>0</v>
      </c>
      <c r="F23476" s="17">
        <v>543.24283830000002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259.48422727000002</v>
      </c>
      <c r="E23477" s="17">
        <v>0</v>
      </c>
      <c r="F23477" s="17">
        <v>13378.556746509999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206.49972847000001</v>
      </c>
      <c r="E23478" s="17">
        <v>0</v>
      </c>
      <c r="F23478" s="17">
        <v>10687.512043750001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193.68073193000001</v>
      </c>
      <c r="E23479" s="17">
        <v>0</v>
      </c>
      <c r="F23479" s="17">
        <v>10027.55508154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50.031132499999998</v>
      </c>
      <c r="E23480" s="17">
        <v>0</v>
      </c>
      <c r="F23480" s="17">
        <v>2606.02134996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83.604454919999995</v>
      </c>
      <c r="E23481" s="17">
        <v>0</v>
      </c>
      <c r="F23481" s="17">
        <v>4334.7038952700004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12.19439219</v>
      </c>
      <c r="E23482" s="17">
        <v>0</v>
      </c>
      <c r="F23482" s="17">
        <v>625.06933217999995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9.5213212800000004</v>
      </c>
      <c r="E23483" s="17">
        <v>0</v>
      </c>
      <c r="F23483" s="17">
        <v>494.12630230000002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10.135964</v>
      </c>
      <c r="E23484" s="17">
        <v>0</v>
      </c>
      <c r="F23484" s="17">
        <v>526.26110712000002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96.924505150000002</v>
      </c>
      <c r="E23485" s="17">
        <v>0</v>
      </c>
      <c r="F23485" s="17">
        <v>5907.6947944900003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81.243811429999994</v>
      </c>
      <c r="E23486" s="17">
        <v>0</v>
      </c>
      <c r="F23486" s="17">
        <v>4952.9480550099997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97.803590679999999</v>
      </c>
      <c r="E23487" s="17">
        <v>0</v>
      </c>
      <c r="F23487" s="17">
        <v>6005.8743733900001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20.107914269999998</v>
      </c>
      <c r="E23488" s="17">
        <v>0</v>
      </c>
      <c r="F23488" s="17">
        <v>1231.5400705899999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54.581475310000002</v>
      </c>
      <c r="E23489" s="17">
        <v>0</v>
      </c>
      <c r="F23489" s="17">
        <v>3331.9772765100001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6.3188488400000002</v>
      </c>
      <c r="E23490" s="17">
        <v>0</v>
      </c>
      <c r="F23490" s="17">
        <v>389.30141522999998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3.6301833299999999</v>
      </c>
      <c r="E23491" s="17">
        <v>0</v>
      </c>
      <c r="F23491" s="17">
        <v>223.18728267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4.5778075200000004</v>
      </c>
      <c r="E23492" s="17">
        <v>0</v>
      </c>
      <c r="F23492" s="17">
        <v>279.94672804999999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67.335785259999994</v>
      </c>
      <c r="E23493" s="17">
        <v>0</v>
      </c>
      <c r="F23493" s="17">
        <v>5267.3381528500004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44.328347039999997</v>
      </c>
      <c r="E23494" s="17">
        <v>0</v>
      </c>
      <c r="F23494" s="17">
        <v>3391.5604443699999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60.122057980000001</v>
      </c>
      <c r="E23495" s="17">
        <v>0</v>
      </c>
      <c r="F23495" s="17">
        <v>4824.6248203499999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16.931630859999999</v>
      </c>
      <c r="E23496" s="17">
        <v>0</v>
      </c>
      <c r="F23496" s="17">
        <v>1343.29984558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47.76009286</v>
      </c>
      <c r="E23497" s="17">
        <v>0</v>
      </c>
      <c r="F23497" s="17">
        <v>3868.2168877300001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4.7912046100000003</v>
      </c>
      <c r="E23498" s="17">
        <v>0</v>
      </c>
      <c r="F23498" s="17">
        <v>373.75751326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4.1887400100000001</v>
      </c>
      <c r="E23499" s="17">
        <v>0</v>
      </c>
      <c r="F23499" s="17">
        <v>332.74416991999999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1.3161504100000001</v>
      </c>
      <c r="E23500" s="17">
        <v>0</v>
      </c>
      <c r="F23500" s="17">
        <v>97.904893139999999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267.39950537999999</v>
      </c>
      <c r="E23501" s="17">
        <v>180.87792451000001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176.38169313</v>
      </c>
      <c r="E23502" s="17">
        <v>133.40501196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161.80064669999999</v>
      </c>
      <c r="E23503" s="17">
        <v>133.37793078999999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53.864352250000003</v>
      </c>
      <c r="E23504" s="17">
        <v>36.881573889999999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124.32180203999999</v>
      </c>
      <c r="E23505" s="17">
        <v>70.359737879999997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14.826101960000001</v>
      </c>
      <c r="E23506" s="17">
        <v>10.78809656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12.99399582</v>
      </c>
      <c r="E23507" s="17">
        <v>4.3076904000000003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20.844037239999999</v>
      </c>
      <c r="E23508" s="17">
        <v>12.079242280000001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38.374738520000001</v>
      </c>
      <c r="E23509" s="17">
        <v>170.48262577</v>
      </c>
      <c r="F23509" s="17">
        <v>212.07730688999999</v>
      </c>
      <c r="G23509" s="17">
        <v>1035.3932984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40.429052179999999</v>
      </c>
      <c r="E23510" s="17">
        <v>177.74696520000001</v>
      </c>
      <c r="F23510" s="17">
        <v>223.13574492000001</v>
      </c>
      <c r="G23510" s="17">
        <v>1008.27783613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27.952318819999999</v>
      </c>
      <c r="E23511" s="17">
        <v>118.21574467000001</v>
      </c>
      <c r="F23511" s="17">
        <v>148.42453159999999</v>
      </c>
      <c r="G23511" s="17">
        <v>741.82128735000003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5.8133646900000002</v>
      </c>
      <c r="E23512" s="17">
        <v>45.804127970000003</v>
      </c>
      <c r="F23512" s="17">
        <v>35.467677999999999</v>
      </c>
      <c r="G23512" s="17">
        <v>260.06654716000003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12.036702829999999</v>
      </c>
      <c r="E23513" s="17">
        <v>71.169304420000003</v>
      </c>
      <c r="F23513" s="17">
        <v>62.809129110000001</v>
      </c>
      <c r="G23513" s="17">
        <v>416.59047208999999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2.14963551</v>
      </c>
      <c r="E23514" s="17">
        <v>15.854201829999999</v>
      </c>
      <c r="F23514" s="17">
        <v>13.53820065</v>
      </c>
      <c r="G23514" s="17">
        <v>93.150151149999999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1.5208292000000001</v>
      </c>
      <c r="E23515" s="17">
        <v>3.0842147</v>
      </c>
      <c r="F23515" s="17">
        <v>7.7296613000000001</v>
      </c>
      <c r="G23515" s="17">
        <v>19.961307829999999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3.6338611200000002</v>
      </c>
      <c r="E23516" s="17">
        <v>10.541261779999999</v>
      </c>
      <c r="F23516" s="17">
        <v>20.03996429</v>
      </c>
      <c r="G23516" s="17">
        <v>64.321577129999994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52.787386619999999</v>
      </c>
      <c r="E23517" s="17">
        <v>284.19677973</v>
      </c>
      <c r="F23517" s="17">
        <v>765.72137608000003</v>
      </c>
      <c r="G23517" s="17">
        <v>4068.5048414399998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44.926298180000003</v>
      </c>
      <c r="E23518" s="17">
        <v>260.86280835000002</v>
      </c>
      <c r="F23518" s="17">
        <v>670.00351604000002</v>
      </c>
      <c r="G23518" s="17">
        <v>3716.6676355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41.264388519999997</v>
      </c>
      <c r="E23519" s="17">
        <v>189.96475279000001</v>
      </c>
      <c r="F23519" s="17">
        <v>596.28146102000005</v>
      </c>
      <c r="G23519" s="17">
        <v>2646.62753935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9.4577528799999993</v>
      </c>
      <c r="E23520" s="17">
        <v>78.420924229999997</v>
      </c>
      <c r="F23520" s="17">
        <v>138.86936796000001</v>
      </c>
      <c r="G23520" s="17">
        <v>1115.64172818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20.191993</v>
      </c>
      <c r="E23521" s="17">
        <v>108.72233113</v>
      </c>
      <c r="F23521" s="17">
        <v>273.26524103000003</v>
      </c>
      <c r="G23521" s="17">
        <v>1564.4214792800001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3.13793356</v>
      </c>
      <c r="E23522" s="17">
        <v>25.467922170000001</v>
      </c>
      <c r="F23522" s="17">
        <v>45.553808220000001</v>
      </c>
      <c r="G23522" s="17">
        <v>363.85039773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1.29495037</v>
      </c>
      <c r="E23523" s="17">
        <v>5.60180525</v>
      </c>
      <c r="F23523" s="17">
        <v>16.987412169999999</v>
      </c>
      <c r="G23523" s="17">
        <v>80.825817599999993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3.2551862699999998</v>
      </c>
      <c r="E23524" s="17">
        <v>11.582652319999999</v>
      </c>
      <c r="F23524" s="17">
        <v>46.84989607</v>
      </c>
      <c r="G23524" s="17">
        <v>161.37219897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115.69951829</v>
      </c>
      <c r="E23525" s="17">
        <v>408.41195300999999</v>
      </c>
      <c r="F23525" s="17">
        <v>2749.79240278</v>
      </c>
      <c r="G23525" s="17">
        <v>9455.4951410699996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96.762420969999994</v>
      </c>
      <c r="E23526" s="17">
        <v>339.86362482999999</v>
      </c>
      <c r="F23526" s="17">
        <v>2301.3830025299999</v>
      </c>
      <c r="G23526" s="17">
        <v>7891.1007401500001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85.662265550000001</v>
      </c>
      <c r="E23527" s="17">
        <v>250.8945726</v>
      </c>
      <c r="F23527" s="17">
        <v>2040.3158745000001</v>
      </c>
      <c r="G23527" s="17">
        <v>5856.3449565299998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24.243067</v>
      </c>
      <c r="E23528" s="17">
        <v>96.275626389999999</v>
      </c>
      <c r="F23528" s="17">
        <v>588.11783095999999</v>
      </c>
      <c r="G23528" s="17">
        <v>2267.1383387199999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34.502743639999998</v>
      </c>
      <c r="E23529" s="17">
        <v>142.10697235000001</v>
      </c>
      <c r="F23529" s="17">
        <v>812.37432891000003</v>
      </c>
      <c r="G23529" s="17">
        <v>3280.5273477000001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8.9150172600000008</v>
      </c>
      <c r="E23530" s="17">
        <v>30.492194479999998</v>
      </c>
      <c r="F23530" s="17">
        <v>210.19285887000001</v>
      </c>
      <c r="G23530" s="17">
        <v>717.39829370999996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3.3298042900000002</v>
      </c>
      <c r="E23531" s="17">
        <v>10.2206583</v>
      </c>
      <c r="F23531" s="17">
        <v>81.440713160000001</v>
      </c>
      <c r="G23531" s="17">
        <v>231.26172212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8.8628144300000002</v>
      </c>
      <c r="E23532" s="17">
        <v>18.68761112</v>
      </c>
      <c r="F23532" s="17">
        <v>214.85852209000001</v>
      </c>
      <c r="G23532" s="17">
        <v>426.45669007999999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166.99116240000001</v>
      </c>
      <c r="E23533" s="17">
        <v>195.64462409999999</v>
      </c>
      <c r="F23533" s="17">
        <v>5208.5439277900005</v>
      </c>
      <c r="G23533" s="17">
        <v>6058.6628343000002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148.00279420000001</v>
      </c>
      <c r="E23534" s="17">
        <v>202.69965920000001</v>
      </c>
      <c r="F23534" s="17">
        <v>4613.3534456500001</v>
      </c>
      <c r="G23534" s="17">
        <v>6285.1631506900003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112.70228652999999</v>
      </c>
      <c r="E23535" s="17">
        <v>144.75529254</v>
      </c>
      <c r="F23535" s="17">
        <v>3528.7807033700001</v>
      </c>
      <c r="G23535" s="17">
        <v>4483.3699351599998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39.191135439999996</v>
      </c>
      <c r="E23536" s="17">
        <v>57.842527959999998</v>
      </c>
      <c r="F23536" s="17">
        <v>1224.6159106800001</v>
      </c>
      <c r="G23536" s="17">
        <v>1796.38260713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48.88943166</v>
      </c>
      <c r="E23537" s="17">
        <v>86.708038509999994</v>
      </c>
      <c r="F23537" s="17">
        <v>1537.2792851199999</v>
      </c>
      <c r="G23537" s="17">
        <v>2680.8975298999999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11.700759010000001</v>
      </c>
      <c r="E23538" s="17">
        <v>18.665474719999999</v>
      </c>
      <c r="F23538" s="17">
        <v>365.48252417999998</v>
      </c>
      <c r="G23538" s="17">
        <v>580.55368653000005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7.1436925799999997</v>
      </c>
      <c r="E23539" s="17">
        <v>4.9196386900000002</v>
      </c>
      <c r="F23539" s="17">
        <v>221.20195941</v>
      </c>
      <c r="G23539" s="17">
        <v>151.67131501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15.49873642</v>
      </c>
      <c r="E23540" s="17">
        <v>7.5831385300000003</v>
      </c>
      <c r="F23540" s="17">
        <v>483.05683084999998</v>
      </c>
      <c r="G23540" s="17">
        <v>234.37437507000001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948.50542862999998</v>
      </c>
      <c r="E23541" s="17">
        <v>0</v>
      </c>
      <c r="F23541" s="17">
        <v>35379.599785890001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794.38276647999999</v>
      </c>
      <c r="E23542" s="17">
        <v>0</v>
      </c>
      <c r="F23542" s="17">
        <v>29793.246554199999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597.87168978</v>
      </c>
      <c r="E23543" s="17">
        <v>0</v>
      </c>
      <c r="F23543" s="17">
        <v>22352.6381779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218.79088734000001</v>
      </c>
      <c r="E23544" s="17">
        <v>0</v>
      </c>
      <c r="F23544" s="17">
        <v>8184.94927981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266.81084592000002</v>
      </c>
      <c r="E23545" s="17">
        <v>0</v>
      </c>
      <c r="F23545" s="17">
        <v>9992.1524626900009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56.65577218</v>
      </c>
      <c r="E23546" s="17">
        <v>0</v>
      </c>
      <c r="F23546" s="17">
        <v>2115.69336501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31.077281249999999</v>
      </c>
      <c r="E23547" s="17">
        <v>0</v>
      </c>
      <c r="F23547" s="17">
        <v>1161.1504464899999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66.998224359999995</v>
      </c>
      <c r="E23548" s="17">
        <v>0</v>
      </c>
      <c r="F23548" s="17">
        <v>2501.64754472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822.41969344999995</v>
      </c>
      <c r="E23549" s="17">
        <v>0</v>
      </c>
      <c r="F23549" s="17">
        <v>33204.2356019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734.10188092999999</v>
      </c>
      <c r="E23550" s="17">
        <v>0</v>
      </c>
      <c r="F23550" s="17">
        <v>29662.63238359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500.87788683000002</v>
      </c>
      <c r="E23551" s="17">
        <v>0</v>
      </c>
      <c r="F23551" s="17">
        <v>20307.81507448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154.44635930000001</v>
      </c>
      <c r="E23552" s="17">
        <v>0</v>
      </c>
      <c r="F23552" s="17">
        <v>6270.2339864699998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274.41504735000001</v>
      </c>
      <c r="E23553" s="17">
        <v>0</v>
      </c>
      <c r="F23553" s="17">
        <v>11091.306318430001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47.226492139999998</v>
      </c>
      <c r="E23554" s="17">
        <v>0</v>
      </c>
      <c r="F23554" s="17">
        <v>1916.4726099100001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23.443121080000001</v>
      </c>
      <c r="E23555" s="17">
        <v>0</v>
      </c>
      <c r="F23555" s="17">
        <v>950.26418387000001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50.606534719999999</v>
      </c>
      <c r="E23556" s="17">
        <v>0</v>
      </c>
      <c r="F23556" s="17">
        <v>2052.2286126499998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269.91133013000001</v>
      </c>
      <c r="E23557" s="17">
        <v>0</v>
      </c>
      <c r="F23557" s="17">
        <v>12492.49010499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177.46678102999999</v>
      </c>
      <c r="E23558" s="17">
        <v>0</v>
      </c>
      <c r="F23558" s="17">
        <v>8172.3219971500002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165.15867874</v>
      </c>
      <c r="E23559" s="17">
        <v>0</v>
      </c>
      <c r="F23559" s="17">
        <v>7634.5630885500004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50.540671879999998</v>
      </c>
      <c r="E23560" s="17">
        <v>0</v>
      </c>
      <c r="F23560" s="17">
        <v>2338.2872021100002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98.386631739999999</v>
      </c>
      <c r="E23561" s="17">
        <v>0</v>
      </c>
      <c r="F23561" s="17">
        <v>4562.8115015699996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16.818273049999998</v>
      </c>
      <c r="E23562" s="17">
        <v>0</v>
      </c>
      <c r="F23562" s="17">
        <v>782.74421843000005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7.7725720699999998</v>
      </c>
      <c r="E23563" s="17">
        <v>0</v>
      </c>
      <c r="F23563" s="17">
        <v>360.62913493000002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13.839849600000001</v>
      </c>
      <c r="E23564" s="17">
        <v>0</v>
      </c>
      <c r="F23564" s="17">
        <v>636.95956361000003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250.84625735</v>
      </c>
      <c r="E23565" s="17">
        <v>0</v>
      </c>
      <c r="F23565" s="17">
        <v>12916.65590217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187.78497364</v>
      </c>
      <c r="E23566" s="17">
        <v>0</v>
      </c>
      <c r="F23566" s="17">
        <v>9726.3983395600007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177.15871981000001</v>
      </c>
      <c r="E23567" s="17">
        <v>0</v>
      </c>
      <c r="F23567" s="17">
        <v>9136.4597787500006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46.619881049999996</v>
      </c>
      <c r="E23568" s="17">
        <v>0</v>
      </c>
      <c r="F23568" s="17">
        <v>2412.93833533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95.601024659999993</v>
      </c>
      <c r="E23569" s="17">
        <v>0</v>
      </c>
      <c r="F23569" s="17">
        <v>4949.7401766200001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11.28172148</v>
      </c>
      <c r="E23570" s="17">
        <v>0</v>
      </c>
      <c r="F23570" s="17">
        <v>591.20234584000002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11.858244859999999</v>
      </c>
      <c r="E23571" s="17">
        <v>0</v>
      </c>
      <c r="F23571" s="17">
        <v>616.30456463999997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11.864679819999999</v>
      </c>
      <c r="E23572" s="17">
        <v>0</v>
      </c>
      <c r="F23572" s="17">
        <v>607.81143384999996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114.15940553</v>
      </c>
      <c r="E23573" s="17">
        <v>0</v>
      </c>
      <c r="F23573" s="17">
        <v>7000.8330686600002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83.417582359999997</v>
      </c>
      <c r="E23574" s="17">
        <v>0</v>
      </c>
      <c r="F23574" s="17">
        <v>5091.9803197700003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82.878378819999995</v>
      </c>
      <c r="E23575" s="17">
        <v>0</v>
      </c>
      <c r="F23575" s="17">
        <v>5081.1616992500003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19.12114158</v>
      </c>
      <c r="E23576" s="17">
        <v>0</v>
      </c>
      <c r="F23576" s="17">
        <v>1178.5330443099999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52.919827410000003</v>
      </c>
      <c r="E23577" s="17">
        <v>0</v>
      </c>
      <c r="F23577" s="17">
        <v>3204.7584739600002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5.2085923300000001</v>
      </c>
      <c r="E23578" s="17">
        <v>0</v>
      </c>
      <c r="F23578" s="17">
        <v>320.27574967999999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3.8943808600000001</v>
      </c>
      <c r="E23579" s="17">
        <v>0</v>
      </c>
      <c r="F23579" s="17">
        <v>240.29346183999999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4.2003233800000004</v>
      </c>
      <c r="E23580" s="17">
        <v>0</v>
      </c>
      <c r="F23580" s="17">
        <v>260.47793006000001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61.352844429999998</v>
      </c>
      <c r="E23581" s="17">
        <v>0</v>
      </c>
      <c r="F23581" s="17">
        <v>4752.6893993800004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58.576866819999999</v>
      </c>
      <c r="E23582" s="17">
        <v>0</v>
      </c>
      <c r="F23582" s="17">
        <v>4479.4109451100003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52.681193659999998</v>
      </c>
      <c r="E23583" s="17">
        <v>0</v>
      </c>
      <c r="F23583" s="17">
        <v>4120.1494010400002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14.59233044</v>
      </c>
      <c r="E23584" s="17">
        <v>0</v>
      </c>
      <c r="F23584" s="17">
        <v>1117.9678243599999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44.520045029999999</v>
      </c>
      <c r="E23585" s="17">
        <v>0</v>
      </c>
      <c r="F23585" s="17">
        <v>3626.7631757700001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4.9648730600000004</v>
      </c>
      <c r="E23586" s="17">
        <v>0</v>
      </c>
      <c r="F23586" s="17">
        <v>390.31415859999998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3.2222262700000002</v>
      </c>
      <c r="E23587" s="17">
        <v>0</v>
      </c>
      <c r="F23587" s="17">
        <v>248.09282992000001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1.83065163</v>
      </c>
      <c r="E23588" s="17">
        <v>0</v>
      </c>
      <c r="F23588" s="17">
        <v>152.13162305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160.36569503000001</v>
      </c>
      <c r="E23589" s="17">
        <v>125.62229834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133.64575388</v>
      </c>
      <c r="E23590" s="17">
        <v>97.870524250000003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92.930241559999999</v>
      </c>
      <c r="E23591" s="17">
        <v>68.444750189999993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38.191391119999999</v>
      </c>
      <c r="E23592" s="17">
        <v>26.35266571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78.167768350000003</v>
      </c>
      <c r="E23593" s="17">
        <v>36.267491489999998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11.51414523</v>
      </c>
      <c r="E23594" s="17">
        <v>9.3665786299999994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8.5297915300000007</v>
      </c>
      <c r="E23595" s="17">
        <v>2.0778271500000001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12.52705576</v>
      </c>
      <c r="E23596" s="17">
        <v>6.4908681699999997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30.297410580000001</v>
      </c>
      <c r="E23597" s="17">
        <v>191.84203149999999</v>
      </c>
      <c r="F23597" s="17">
        <v>164.14707483999999</v>
      </c>
      <c r="G23597" s="17">
        <v>1113.5749318400001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35.321447829999997</v>
      </c>
      <c r="E23598" s="17">
        <v>192.94610026000001</v>
      </c>
      <c r="F23598" s="17">
        <v>167.51751755000001</v>
      </c>
      <c r="G23598" s="17">
        <v>1128.1732773399999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24.547540430000002</v>
      </c>
      <c r="E23599" s="17">
        <v>137.14562927</v>
      </c>
      <c r="F23599" s="17">
        <v>154.35192911999999</v>
      </c>
      <c r="G23599" s="17">
        <v>826.75006192000001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8.1618476399999995</v>
      </c>
      <c r="E23600" s="17">
        <v>53.248711219999997</v>
      </c>
      <c r="F23600" s="17">
        <v>45.594266159999997</v>
      </c>
      <c r="G23600" s="17">
        <v>308.03968902999998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16.537863649999998</v>
      </c>
      <c r="E23601" s="17">
        <v>73.765303959999997</v>
      </c>
      <c r="F23601" s="17">
        <v>84.928994840000001</v>
      </c>
      <c r="G23601" s="17">
        <v>431.63734495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1.6159170700000001</v>
      </c>
      <c r="E23602" s="17">
        <v>20.34450902</v>
      </c>
      <c r="F23602" s="17">
        <v>8.5542599700000004</v>
      </c>
      <c r="G23602" s="17">
        <v>116.52805694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1.41150025</v>
      </c>
      <c r="E23603" s="17">
        <v>3.8634479900000001</v>
      </c>
      <c r="F23603" s="17">
        <v>8.7714463899999995</v>
      </c>
      <c r="G23603" s="17">
        <v>20.91446204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2.90986973</v>
      </c>
      <c r="E23604" s="17">
        <v>13.176021710000001</v>
      </c>
      <c r="F23604" s="17">
        <v>13.255372100000001</v>
      </c>
      <c r="G23604" s="17">
        <v>83.173361159999999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52.979099589999997</v>
      </c>
      <c r="E23605" s="17">
        <v>296.37192585000003</v>
      </c>
      <c r="F23605" s="17">
        <v>771.33935370999995</v>
      </c>
      <c r="G23605" s="17">
        <v>4288.5322990699997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35.09707693</v>
      </c>
      <c r="E23606" s="17">
        <v>283.47618276999998</v>
      </c>
      <c r="F23606" s="17">
        <v>514.90239727000005</v>
      </c>
      <c r="G23606" s="17">
        <v>4019.7019655600002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33.832943729999997</v>
      </c>
      <c r="E23607" s="17">
        <v>217.58935722000001</v>
      </c>
      <c r="F23607" s="17">
        <v>493.29443794999997</v>
      </c>
      <c r="G23607" s="17">
        <v>3076.22491403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9.9655057599999992</v>
      </c>
      <c r="E23608" s="17">
        <v>81.505025419999996</v>
      </c>
      <c r="F23608" s="17">
        <v>149.44869419</v>
      </c>
      <c r="G23608" s="17">
        <v>1157.22318137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19.88313389</v>
      </c>
      <c r="E23609" s="17">
        <v>135.33322405999999</v>
      </c>
      <c r="F23609" s="17">
        <v>298.41022447</v>
      </c>
      <c r="G23609" s="17">
        <v>1942.36035234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3.1464577899999999</v>
      </c>
      <c r="E23610" s="17">
        <v>24.855625400000001</v>
      </c>
      <c r="F23610" s="17">
        <v>47.125511539999998</v>
      </c>
      <c r="G23610" s="17">
        <v>354.00464154000002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1.9506194699999999</v>
      </c>
      <c r="E23611" s="17">
        <v>4.66318169</v>
      </c>
      <c r="F23611" s="17">
        <v>29.53941511</v>
      </c>
      <c r="G23611" s="17">
        <v>64.949057659999994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1.79244844</v>
      </c>
      <c r="E23612" s="17">
        <v>16.784343979999999</v>
      </c>
      <c r="F23612" s="17">
        <v>24.192771950000001</v>
      </c>
      <c r="G23612" s="17">
        <v>233.44349441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108.19832762999999</v>
      </c>
      <c r="E23613" s="17">
        <v>433.42891080999999</v>
      </c>
      <c r="F23613" s="17">
        <v>2581.8694515000002</v>
      </c>
      <c r="G23613" s="17">
        <v>10069.67299891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94.932370919999997</v>
      </c>
      <c r="E23614" s="17">
        <v>376.30083296999999</v>
      </c>
      <c r="F23614" s="17">
        <v>2250.24745755</v>
      </c>
      <c r="G23614" s="17">
        <v>8795.86294877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76.452674239999993</v>
      </c>
      <c r="E23615" s="17">
        <v>274.66171283</v>
      </c>
      <c r="F23615" s="17">
        <v>1843.8903860400001</v>
      </c>
      <c r="G23615" s="17">
        <v>6427.2547016199997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25.66304736</v>
      </c>
      <c r="E23616" s="17">
        <v>102.05360421</v>
      </c>
      <c r="F23616" s="17">
        <v>606.04890302000001</v>
      </c>
      <c r="G23616" s="17">
        <v>2384.66802078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31.810407649999998</v>
      </c>
      <c r="E23617" s="17">
        <v>158.90375645</v>
      </c>
      <c r="F23617" s="17">
        <v>758.91864650000002</v>
      </c>
      <c r="G23617" s="17">
        <v>3703.9765846199998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8.4111266899999997</v>
      </c>
      <c r="E23618" s="17">
        <v>30.28259912</v>
      </c>
      <c r="F23618" s="17">
        <v>201.37030558999999</v>
      </c>
      <c r="G23618" s="17">
        <v>705.74943072999997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4.9857764500000004</v>
      </c>
      <c r="E23619" s="17">
        <v>11.92227055</v>
      </c>
      <c r="F23619" s="17">
        <v>122.83077836</v>
      </c>
      <c r="G23619" s="17">
        <v>273.14072427000002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6.4507356800000002</v>
      </c>
      <c r="E23620" s="17">
        <v>17.817592009999998</v>
      </c>
      <c r="F23620" s="17">
        <v>152.84276512</v>
      </c>
      <c r="G23620" s="17">
        <v>419.39469272000002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147.20723477999999</v>
      </c>
      <c r="E23621" s="17">
        <v>212.83222343</v>
      </c>
      <c r="F23621" s="17">
        <v>4608.5141710400003</v>
      </c>
      <c r="G23621" s="17">
        <v>6598.9068218800003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112.39067656</v>
      </c>
      <c r="E23622" s="17">
        <v>195.02532407000001</v>
      </c>
      <c r="F23622" s="17">
        <v>3524.39557139</v>
      </c>
      <c r="G23622" s="17">
        <v>6059.9852807999996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110.18375833</v>
      </c>
      <c r="E23623" s="17">
        <v>166.01348227</v>
      </c>
      <c r="F23623" s="17">
        <v>3431.8980770100002</v>
      </c>
      <c r="G23623" s="17">
        <v>5139.3183376699999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41.21179163</v>
      </c>
      <c r="E23624" s="17">
        <v>63.287869319999999</v>
      </c>
      <c r="F23624" s="17">
        <v>1287.36266531</v>
      </c>
      <c r="G23624" s="17">
        <v>1964.2924184000001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56.676672269999997</v>
      </c>
      <c r="E23625" s="17">
        <v>86.599866199999994</v>
      </c>
      <c r="F23625" s="17">
        <v>1768.9067954</v>
      </c>
      <c r="G23625" s="17">
        <v>2689.9661307800002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9.3185757700000007</v>
      </c>
      <c r="E23626" s="17">
        <v>19.496694730000002</v>
      </c>
      <c r="F23626" s="17">
        <v>291.08071374000002</v>
      </c>
      <c r="G23626" s="17">
        <v>611.08968533999996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13.899470900000001</v>
      </c>
      <c r="E23627" s="17">
        <v>6.50173427</v>
      </c>
      <c r="F23627" s="17">
        <v>433.77572033000001</v>
      </c>
      <c r="G23627" s="17">
        <v>198.83610322000001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14.226871839999999</v>
      </c>
      <c r="E23628" s="17">
        <v>8.9982045199999998</v>
      </c>
      <c r="F23628" s="17">
        <v>445.56276882999998</v>
      </c>
      <c r="G23628" s="17">
        <v>279.19269015999998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980.57894596999995</v>
      </c>
      <c r="E23629" s="17">
        <v>0</v>
      </c>
      <c r="F23629" s="17">
        <v>36584.29584395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798.96960582999998</v>
      </c>
      <c r="E23630" s="17">
        <v>0</v>
      </c>
      <c r="F23630" s="17">
        <v>29953.380238369999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607.90698803999999</v>
      </c>
      <c r="E23631" s="17">
        <v>0</v>
      </c>
      <c r="F23631" s="17">
        <v>22705.154269930001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224.48990219999999</v>
      </c>
      <c r="E23632" s="17">
        <v>0</v>
      </c>
      <c r="F23632" s="17">
        <v>8407.3293308800003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284.23868249999998</v>
      </c>
      <c r="E23633" s="17">
        <v>0</v>
      </c>
      <c r="F23633" s="17">
        <v>10624.193737269999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60.001561129999999</v>
      </c>
      <c r="E23634" s="17">
        <v>0</v>
      </c>
      <c r="F23634" s="17">
        <v>2243.5227847199999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29.363865539999999</v>
      </c>
      <c r="E23635" s="17">
        <v>0</v>
      </c>
      <c r="F23635" s="17">
        <v>1097.14217007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75.208440530000004</v>
      </c>
      <c r="E23636" s="17">
        <v>0</v>
      </c>
      <c r="F23636" s="17">
        <v>2805.6082335000001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894.91894731000002</v>
      </c>
      <c r="E23637" s="17">
        <v>0</v>
      </c>
      <c r="F23637" s="17">
        <v>36140.683055089998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748.56349676000002</v>
      </c>
      <c r="E23638" s="17">
        <v>0</v>
      </c>
      <c r="F23638" s="17">
        <v>30278.4947885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504.05418716999998</v>
      </c>
      <c r="E23639" s="17">
        <v>0</v>
      </c>
      <c r="F23639" s="17">
        <v>20413.854581110001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141.51590906999999</v>
      </c>
      <c r="E23640" s="17">
        <v>0</v>
      </c>
      <c r="F23640" s="17">
        <v>5748.1603879699996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279.06503266999999</v>
      </c>
      <c r="E23641" s="17">
        <v>0</v>
      </c>
      <c r="F23641" s="17">
        <v>11265.420519130001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48.893215740000002</v>
      </c>
      <c r="E23642" s="17">
        <v>0</v>
      </c>
      <c r="F23642" s="17">
        <v>1980.8942204299999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21.379347490000001</v>
      </c>
      <c r="E23643" s="17">
        <v>0</v>
      </c>
      <c r="F23643" s="17">
        <v>867.50833757999999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59.219513540000001</v>
      </c>
      <c r="E23644" s="17">
        <v>0</v>
      </c>
      <c r="F23644" s="17">
        <v>2399.3407040699999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270.76407861000001</v>
      </c>
      <c r="E23645" s="17">
        <v>0</v>
      </c>
      <c r="F23645" s="17">
        <v>12464.614817490001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197.50716727</v>
      </c>
      <c r="E23646" s="17">
        <v>0</v>
      </c>
      <c r="F23646" s="17">
        <v>9095.8105938000008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161.15408528</v>
      </c>
      <c r="E23647" s="17">
        <v>0</v>
      </c>
      <c r="F23647" s="17">
        <v>7451.20076875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47.775781440000003</v>
      </c>
      <c r="E23648" s="17">
        <v>0</v>
      </c>
      <c r="F23648" s="17">
        <v>2207.7576590600002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107.01652670999999</v>
      </c>
      <c r="E23649" s="17">
        <v>0</v>
      </c>
      <c r="F23649" s="17">
        <v>4974.4554411099998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14.16788161</v>
      </c>
      <c r="E23650" s="17">
        <v>0</v>
      </c>
      <c r="F23650" s="17">
        <v>657.01998757000001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8.1207327800000009</v>
      </c>
      <c r="E23651" s="17">
        <v>0</v>
      </c>
      <c r="F23651" s="17">
        <v>373.93547159000002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12.43760898</v>
      </c>
      <c r="E23652" s="17">
        <v>0</v>
      </c>
      <c r="F23652" s="17">
        <v>570.28422959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273.11379357999999</v>
      </c>
      <c r="E23653" s="17">
        <v>0</v>
      </c>
      <c r="F23653" s="17">
        <v>14126.082133780001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198.02445761000001</v>
      </c>
      <c r="E23654" s="17">
        <v>0</v>
      </c>
      <c r="F23654" s="17">
        <v>10230.94420781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200.55330097999999</v>
      </c>
      <c r="E23655" s="17">
        <v>0</v>
      </c>
      <c r="F23655" s="17">
        <v>10389.80107541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53.644788570000003</v>
      </c>
      <c r="E23656" s="17">
        <v>0</v>
      </c>
      <c r="F23656" s="17">
        <v>2787.4517716700002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99.915943049999996</v>
      </c>
      <c r="E23657" s="17">
        <v>0</v>
      </c>
      <c r="F23657" s="17">
        <v>5178.4627446100003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13.915706439999999</v>
      </c>
      <c r="E23658" s="17">
        <v>0</v>
      </c>
      <c r="F23658" s="17">
        <v>720.41700184000001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9.3244502800000006</v>
      </c>
      <c r="E23659" s="17">
        <v>0</v>
      </c>
      <c r="F23659" s="17">
        <v>480.09873193999999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10.617304750000001</v>
      </c>
      <c r="E23660" s="17">
        <v>0</v>
      </c>
      <c r="F23660" s="17">
        <v>545.17741011999999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117.69279625</v>
      </c>
      <c r="E23661" s="17">
        <v>0</v>
      </c>
      <c r="F23661" s="17">
        <v>7179.4901002200004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81.474971229999994</v>
      </c>
      <c r="E23662" s="17">
        <v>0</v>
      </c>
      <c r="F23662" s="17">
        <v>4964.4240038400003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91.264502559999997</v>
      </c>
      <c r="E23663" s="17">
        <v>0</v>
      </c>
      <c r="F23663" s="17">
        <v>5594.7150220000003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23.837478770000001</v>
      </c>
      <c r="E23664" s="17">
        <v>0</v>
      </c>
      <c r="F23664" s="17">
        <v>1457.86667246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50.69791712</v>
      </c>
      <c r="E23665" s="17">
        <v>0</v>
      </c>
      <c r="F23665" s="17">
        <v>3108.45753182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5.8748627500000001</v>
      </c>
      <c r="E23666" s="17">
        <v>0</v>
      </c>
      <c r="F23666" s="17">
        <v>358.02639966999999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4.1194405400000003</v>
      </c>
      <c r="E23667" s="17">
        <v>0</v>
      </c>
      <c r="F23667" s="17">
        <v>253.124696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4.8410181799999998</v>
      </c>
      <c r="E23668" s="17">
        <v>0</v>
      </c>
      <c r="F23668" s="17">
        <v>300.12523033999997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65.851429069999995</v>
      </c>
      <c r="E23669" s="17">
        <v>0</v>
      </c>
      <c r="F23669" s="17">
        <v>5097.9872725699997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48.891618020000003</v>
      </c>
      <c r="E23670" s="17">
        <v>0</v>
      </c>
      <c r="F23670" s="17">
        <v>3788.3675781000002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63.191290360000004</v>
      </c>
      <c r="E23671" s="17">
        <v>0</v>
      </c>
      <c r="F23671" s="17">
        <v>4924.4542324800004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13.873012940000001</v>
      </c>
      <c r="E23672" s="17">
        <v>0</v>
      </c>
      <c r="F23672" s="17">
        <v>1098.4615631700001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53.304342980000001</v>
      </c>
      <c r="E23673" s="17">
        <v>0</v>
      </c>
      <c r="F23673" s="17">
        <v>4276.7624187199999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5.1839820300000001</v>
      </c>
      <c r="E23674" s="17">
        <v>0</v>
      </c>
      <c r="F23674" s="17">
        <v>414.85683962000002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3.27018925</v>
      </c>
      <c r="E23675" s="17">
        <v>0</v>
      </c>
      <c r="F23675" s="17">
        <v>258.06527340999997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2.5550975999999999</v>
      </c>
      <c r="E23676" s="17">
        <v>0</v>
      </c>
      <c r="F23676" s="17">
        <v>193.73655804000001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181.06977097999999</v>
      </c>
      <c r="E23677" s="17">
        <v>112.00079289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147.16703638999999</v>
      </c>
      <c r="E23678" s="17">
        <v>99.559994430000003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130.00639018999999</v>
      </c>
      <c r="E23679" s="17">
        <v>84.689295580000007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37.926884299999998</v>
      </c>
      <c r="E23680" s="17">
        <v>23.523517120000001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69.366049709999999</v>
      </c>
      <c r="E23681" s="17">
        <v>42.125352880000001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11.47303361</v>
      </c>
      <c r="E23682" s="17">
        <v>9.1167344400000001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8.9878293199999995</v>
      </c>
      <c r="E23683" s="17">
        <v>2.6973490099999999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12.73628529</v>
      </c>
      <c r="E23684" s="17">
        <v>5.7396379299999998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30.568464089999999</v>
      </c>
      <c r="E23685" s="17">
        <v>205.67616211000001</v>
      </c>
      <c r="F23685" s="17">
        <v>172.18696677</v>
      </c>
      <c r="G23685" s="17">
        <v>1221.9772852900001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29.805862820000002</v>
      </c>
      <c r="E23686" s="17">
        <v>203.94264638000001</v>
      </c>
      <c r="F23686" s="17">
        <v>164.52503078999999</v>
      </c>
      <c r="G23686" s="17">
        <v>1163.57246349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20.329119479999999</v>
      </c>
      <c r="E23687" s="17">
        <v>129.65504118000001</v>
      </c>
      <c r="F23687" s="17">
        <v>109.29456226000001</v>
      </c>
      <c r="G23687" s="17">
        <v>781.72993785000006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8.5457351100000007</v>
      </c>
      <c r="E23688" s="17">
        <v>52.541690070000001</v>
      </c>
      <c r="F23688" s="17">
        <v>41.856338479999998</v>
      </c>
      <c r="G23688" s="17">
        <v>306.98613817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8.2509552500000005</v>
      </c>
      <c r="E23689" s="17">
        <v>80.004664460000001</v>
      </c>
      <c r="F23689" s="17">
        <v>39.817048589999999</v>
      </c>
      <c r="G23689" s="17">
        <v>460.25871711999997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2.8682614200000001</v>
      </c>
      <c r="E23690" s="17">
        <v>16.323888620000002</v>
      </c>
      <c r="F23690" s="17">
        <v>13.42657606</v>
      </c>
      <c r="G23690" s="17">
        <v>90.649663959999998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0.84836666000000005</v>
      </c>
      <c r="E23691" s="17">
        <v>3.82988712</v>
      </c>
      <c r="F23691" s="17">
        <v>4.5121691300000002</v>
      </c>
      <c r="G23691" s="17">
        <v>21.859128170000002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1.8216026400000001</v>
      </c>
      <c r="E23692" s="17">
        <v>11.617763500000001</v>
      </c>
      <c r="F23692" s="17">
        <v>6.7095054300000001</v>
      </c>
      <c r="G23692" s="17">
        <v>64.962325059999998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47.050659660000001</v>
      </c>
      <c r="E23693" s="17">
        <v>314.69013747000002</v>
      </c>
      <c r="F23693" s="17">
        <v>670.95710099999997</v>
      </c>
      <c r="G23693" s="17">
        <v>4442.2138234800004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25.899660950000001</v>
      </c>
      <c r="E23694" s="17">
        <v>296.73575656000003</v>
      </c>
      <c r="F23694" s="17">
        <v>385.65271689999997</v>
      </c>
      <c r="G23694" s="17">
        <v>4242.0137939799997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23.829267999999999</v>
      </c>
      <c r="E23695" s="17">
        <v>219.48951742</v>
      </c>
      <c r="F23695" s="17">
        <v>336.25285207000002</v>
      </c>
      <c r="G23695" s="17">
        <v>3138.3254182599999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11.61353388</v>
      </c>
      <c r="E23696" s="17">
        <v>83.822548150000003</v>
      </c>
      <c r="F23696" s="17">
        <v>166.23099822</v>
      </c>
      <c r="G23696" s="17">
        <v>1202.8098487100001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13.730534090000001</v>
      </c>
      <c r="E23697" s="17">
        <v>129.91097889</v>
      </c>
      <c r="F23697" s="17">
        <v>199.45525981</v>
      </c>
      <c r="G23697" s="17">
        <v>1868.0160335099999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3.09955457</v>
      </c>
      <c r="E23698" s="17">
        <v>23.14271407</v>
      </c>
      <c r="F23698" s="17">
        <v>47.70658366</v>
      </c>
      <c r="G23698" s="17">
        <v>325.49373467999999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1.0357699600000001</v>
      </c>
      <c r="E23699" s="17">
        <v>6.13497205</v>
      </c>
      <c r="F23699" s="17">
        <v>15.050450359999999</v>
      </c>
      <c r="G23699" s="17">
        <v>88.11057941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1.8489703099999999</v>
      </c>
      <c r="E23700" s="17">
        <v>22.419287499999999</v>
      </c>
      <c r="F23700" s="17">
        <v>27.27445011</v>
      </c>
      <c r="G23700" s="17">
        <v>318.34429904000001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110.83062814</v>
      </c>
      <c r="E23701" s="17">
        <v>416.16989852</v>
      </c>
      <c r="F23701" s="17">
        <v>2678.4637974900002</v>
      </c>
      <c r="G23701" s="17">
        <v>9668.2483407399995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89.830561119999999</v>
      </c>
      <c r="E23702" s="17">
        <v>365.69387121</v>
      </c>
      <c r="F23702" s="17">
        <v>2138.17409198</v>
      </c>
      <c r="G23702" s="17">
        <v>8562.6535947100001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80.904607990000002</v>
      </c>
      <c r="E23703" s="17">
        <v>283.37798763000001</v>
      </c>
      <c r="F23703" s="17">
        <v>1959.9455115799999</v>
      </c>
      <c r="G23703" s="17">
        <v>6609.6249580900003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21.47990635</v>
      </c>
      <c r="E23704" s="17">
        <v>103.39920831000001</v>
      </c>
      <c r="F23704" s="17">
        <v>504.49917414999999</v>
      </c>
      <c r="G23704" s="17">
        <v>2410.74478843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41.281269360000003</v>
      </c>
      <c r="E23705" s="17">
        <v>160.60005412000001</v>
      </c>
      <c r="F23705" s="17">
        <v>975.36706327000002</v>
      </c>
      <c r="G23705" s="17">
        <v>3753.9831734200002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6.9342063999999999</v>
      </c>
      <c r="E23706" s="17">
        <v>33.340383670000001</v>
      </c>
      <c r="F23706" s="17">
        <v>169.01836528999999</v>
      </c>
      <c r="G23706" s="17">
        <v>773.77933078000001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4.0302217699999998</v>
      </c>
      <c r="E23707" s="17">
        <v>9.9895451299999998</v>
      </c>
      <c r="F23707" s="17">
        <v>100.41746886999999</v>
      </c>
      <c r="G23707" s="17">
        <v>231.13469146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7.11775571</v>
      </c>
      <c r="E23708" s="17">
        <v>19.831849009999999</v>
      </c>
      <c r="F23708" s="17">
        <v>174.22481877000001</v>
      </c>
      <c r="G23708" s="17">
        <v>465.1655672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149.52181164000001</v>
      </c>
      <c r="E23709" s="17">
        <v>216.1331816</v>
      </c>
      <c r="F23709" s="17">
        <v>4676.0890479099999</v>
      </c>
      <c r="G23709" s="17">
        <v>6717.9091934500002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125.94018801999999</v>
      </c>
      <c r="E23710" s="17">
        <v>203.37315007999999</v>
      </c>
      <c r="F23710" s="17">
        <v>3942.4627352799998</v>
      </c>
      <c r="G23710" s="17">
        <v>6324.3423607900004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97.258479039999997</v>
      </c>
      <c r="E23711" s="17">
        <v>164.07893870999999</v>
      </c>
      <c r="F23711" s="17">
        <v>3047.45625741</v>
      </c>
      <c r="G23711" s="17">
        <v>5091.5545308299997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42.032527450000003</v>
      </c>
      <c r="E23712" s="17">
        <v>65.218620990000005</v>
      </c>
      <c r="F23712" s="17">
        <v>1311.9837056399999</v>
      </c>
      <c r="G23712" s="17">
        <v>2026.7603028799999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47.329221259999997</v>
      </c>
      <c r="E23713" s="17">
        <v>85.800092300000003</v>
      </c>
      <c r="F23713" s="17">
        <v>1479.13854087</v>
      </c>
      <c r="G23713" s="17">
        <v>2673.0854265600001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11.263282179999999</v>
      </c>
      <c r="E23714" s="17">
        <v>20.972705560000001</v>
      </c>
      <c r="F23714" s="17">
        <v>351.21918017000002</v>
      </c>
      <c r="G23714" s="17">
        <v>650.08785029000001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5.2261557099999996</v>
      </c>
      <c r="E23715" s="17">
        <v>5.0635090299999996</v>
      </c>
      <c r="F23715" s="17">
        <v>163.18486363</v>
      </c>
      <c r="G23715" s="17">
        <v>154.85582740999999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12.426877660000001</v>
      </c>
      <c r="E23716" s="17">
        <v>9.2979708500000005</v>
      </c>
      <c r="F23716" s="17">
        <v>387.95321024999998</v>
      </c>
      <c r="G23716" s="17">
        <v>290.62475962000002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1013.57454627</v>
      </c>
      <c r="E23717" s="17">
        <v>0</v>
      </c>
      <c r="F23717" s="17">
        <v>37799.202145399999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827.07454929999994</v>
      </c>
      <c r="E23718" s="17">
        <v>0</v>
      </c>
      <c r="F23718" s="17">
        <v>31057.27763298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619.9417469</v>
      </c>
      <c r="E23719" s="17">
        <v>0</v>
      </c>
      <c r="F23719" s="17">
        <v>23142.441804170001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214.47817459000001</v>
      </c>
      <c r="E23720" s="17">
        <v>0</v>
      </c>
      <c r="F23720" s="17">
        <v>8036.7466010799999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290.44304132000002</v>
      </c>
      <c r="E23721" s="17">
        <v>0</v>
      </c>
      <c r="F23721" s="17">
        <v>10843.3296226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61.175677520000001</v>
      </c>
      <c r="E23722" s="17">
        <v>0</v>
      </c>
      <c r="F23722" s="17">
        <v>2284.8237247000002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36.794697560000003</v>
      </c>
      <c r="E23723" s="17">
        <v>0</v>
      </c>
      <c r="F23723" s="17">
        <v>1377.07679553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73.95152779</v>
      </c>
      <c r="E23724" s="17">
        <v>0</v>
      </c>
      <c r="F23724" s="17">
        <v>2761.2918462100001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859.67779253000003</v>
      </c>
      <c r="E23725" s="17">
        <v>0</v>
      </c>
      <c r="F23725" s="17">
        <v>34680.031598699999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706.83181962000003</v>
      </c>
      <c r="E23726" s="17">
        <v>0</v>
      </c>
      <c r="F23726" s="17">
        <v>28557.323650869999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529.88887938000005</v>
      </c>
      <c r="E23727" s="17">
        <v>0</v>
      </c>
      <c r="F23727" s="17">
        <v>21454.34420774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148.79249863000001</v>
      </c>
      <c r="E23728" s="17">
        <v>0</v>
      </c>
      <c r="F23728" s="17">
        <v>6037.7856052400002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293.46179661000002</v>
      </c>
      <c r="E23729" s="17">
        <v>0</v>
      </c>
      <c r="F23729" s="17">
        <v>11855.25210688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49.891191769999999</v>
      </c>
      <c r="E23730" s="17">
        <v>0</v>
      </c>
      <c r="F23730" s="17">
        <v>2022.3206890399999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26.38174403</v>
      </c>
      <c r="E23731" s="17">
        <v>0</v>
      </c>
      <c r="F23731" s="17">
        <v>1069.0672344899999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54.375207850000002</v>
      </c>
      <c r="E23732" s="17">
        <v>0</v>
      </c>
      <c r="F23732" s="17">
        <v>2201.46007917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251.37331645</v>
      </c>
      <c r="E23733" s="17">
        <v>0</v>
      </c>
      <c r="F23733" s="17">
        <v>11609.454309209999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203.75615574</v>
      </c>
      <c r="E23734" s="17">
        <v>0</v>
      </c>
      <c r="F23734" s="17">
        <v>9380.3867358200005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166.54828115999999</v>
      </c>
      <c r="E23735" s="17">
        <v>0</v>
      </c>
      <c r="F23735" s="17">
        <v>7695.5273386500003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59.40374826</v>
      </c>
      <c r="E23736" s="17">
        <v>0</v>
      </c>
      <c r="F23736" s="17">
        <v>2748.20830402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94.401036099999999</v>
      </c>
      <c r="E23737" s="17">
        <v>0</v>
      </c>
      <c r="F23737" s="17">
        <v>4367.3182000999996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18.20779409</v>
      </c>
      <c r="E23738" s="17">
        <v>0</v>
      </c>
      <c r="F23738" s="17">
        <v>842.65813395999999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10.11688627</v>
      </c>
      <c r="E23739" s="17">
        <v>0</v>
      </c>
      <c r="F23739" s="17">
        <v>468.73646495999998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11.11748495</v>
      </c>
      <c r="E23740" s="17">
        <v>0</v>
      </c>
      <c r="F23740" s="17">
        <v>512.71933991000003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282.81866451000002</v>
      </c>
      <c r="E23741" s="17">
        <v>0</v>
      </c>
      <c r="F23741" s="17">
        <v>14595.72132778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185.25858688</v>
      </c>
      <c r="E23742" s="17">
        <v>0</v>
      </c>
      <c r="F23742" s="17">
        <v>9535.6253526399996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175.10397463999999</v>
      </c>
      <c r="E23743" s="17">
        <v>0</v>
      </c>
      <c r="F23743" s="17">
        <v>9096.9932300199998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48.654535780000003</v>
      </c>
      <c r="E23744" s="17">
        <v>0</v>
      </c>
      <c r="F23744" s="17">
        <v>2528.4703969100001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105.80959283999999</v>
      </c>
      <c r="E23745" s="17">
        <v>0</v>
      </c>
      <c r="F23745" s="17">
        <v>5465.8915921600001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10.98165337</v>
      </c>
      <c r="E23746" s="17">
        <v>0</v>
      </c>
      <c r="F23746" s="17">
        <v>573.87944128000004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8.0783096699999994</v>
      </c>
      <c r="E23747" s="17">
        <v>0</v>
      </c>
      <c r="F23747" s="17">
        <v>418.16100678999999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13.56501115</v>
      </c>
      <c r="E23748" s="17">
        <v>0</v>
      </c>
      <c r="F23748" s="17">
        <v>698.76953903000003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118.32773057</v>
      </c>
      <c r="E23749" s="17">
        <v>0</v>
      </c>
      <c r="F23749" s="17">
        <v>7248.6107920000004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85.081227220000002</v>
      </c>
      <c r="E23750" s="17">
        <v>0</v>
      </c>
      <c r="F23750" s="17">
        <v>5209.4186109399998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80.280189579999998</v>
      </c>
      <c r="E23751" s="17">
        <v>0</v>
      </c>
      <c r="F23751" s="17">
        <v>4910.1298998499997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18.791569500000001</v>
      </c>
      <c r="E23752" s="17">
        <v>0</v>
      </c>
      <c r="F23752" s="17">
        <v>1155.07989853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47.643231</v>
      </c>
      <c r="E23753" s="17">
        <v>0</v>
      </c>
      <c r="F23753" s="17">
        <v>2905.2342721499999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5.8954193000000004</v>
      </c>
      <c r="E23754" s="17">
        <v>0</v>
      </c>
      <c r="F23754" s="17">
        <v>358.81593548000001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4.1462218200000001</v>
      </c>
      <c r="E23755" s="17">
        <v>0</v>
      </c>
      <c r="F23755" s="17">
        <v>255.10520191000001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5.8405328399999998</v>
      </c>
      <c r="E23756" s="17">
        <v>0</v>
      </c>
      <c r="F23756" s="17">
        <v>362.50538924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61.901162409999998</v>
      </c>
      <c r="E23757" s="17">
        <v>0</v>
      </c>
      <c r="F23757" s="17">
        <v>4831.2784674799996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40.890630539999997</v>
      </c>
      <c r="E23758" s="17">
        <v>0</v>
      </c>
      <c r="F23758" s="17">
        <v>3209.7932664499999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44.804820880000001</v>
      </c>
      <c r="E23759" s="17">
        <v>0</v>
      </c>
      <c r="F23759" s="17">
        <v>3454.3808294599999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16.772284509999999</v>
      </c>
      <c r="E23760" s="17">
        <v>0</v>
      </c>
      <c r="F23760" s="17">
        <v>1305.5090728299999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50.678781549999997</v>
      </c>
      <c r="E23761" s="17">
        <v>0</v>
      </c>
      <c r="F23761" s="17">
        <v>3996.48283657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4.8329095899999999</v>
      </c>
      <c r="E23762" s="17">
        <v>0</v>
      </c>
      <c r="F23762" s="17">
        <v>392.44670877999999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3.777822</v>
      </c>
      <c r="E23763" s="17">
        <v>0</v>
      </c>
      <c r="F23763" s="17">
        <v>290.44147779000002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1.5050487400000001</v>
      </c>
      <c r="E23764" s="17">
        <v>0</v>
      </c>
      <c r="F23764" s="17">
        <v>114.0115607</v>
      </c>
      <c r="G2376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2023-10-05T04:24:00Z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a56f9a19-0500-4ce1-8a01-e6e76308cc11</vt:lpwstr>
  </property>
  <property fmtid="{D5CDD505-2E9C-101B-9397-08002B2CF9AE}" pid="8" name="MSIP_Label_c8e5a7ee-c283-40b0-98eb-fa437df4c031_ContentBits">
    <vt:lpwstr>0</vt:lpwstr>
  </property>
</Properties>
</file>