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188DE17A-DB6A-4C80-9989-CB573FF661BD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<sst xmlns="http://schemas.openxmlformats.org/spreadsheetml/2006/main" count="47801" uniqueCount="48">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</sst>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1255555553" createdVersion="4" refreshedVersion="8" minRefreshableVersion="3" recordCount="23848" xr:uid="{E352440C-8D26-4228-B348-77D89A2C6FB4}">
  <cacheSource type="worksheet">
    <worksheetSource ref="A4:G23852" sheet="Data 1"/>
  </cacheSource>
  <cacheFields count="9">
    <cacheField name="Month" numFmtId="165">
      <sharedItems containsSemiMixedTypes="0" containsNonDate="0" containsDate="1" containsString="0" minDate="2001-04-01T00:00:00" maxDate="2023-10-02T00:00:00" count="27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3.57454627"/>
    </cacheField>
    <cacheField name="Employed part-time ('000)" numFmtId="0">
      <sharedItems containsSemiMixedTypes="0" containsString="0" containsNumber="1" minValue="0" maxValue="452.59652468000002"/>
    </cacheField>
    <cacheField name="Number of hours actually worked in main job (employed full-time) ('000 Hours)" numFmtId="0">
      <sharedItems containsSemiMixedTypes="0" containsString="0" containsNumber="1" minValue="0" maxValue="37799.202145399999"/>
    </cacheField>
    <cacheField name="Number of hours actually worked in main job (employed part-time) ('000 Hours)" numFmtId="0">
      <sharedItems containsSemiMixedTypes="0" containsString="0" containsNumber="1" minValue="0" maxValue="10556.75744067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4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737517"/>
    <n v="275.51869885000002"/>
    <n v="0"/>
    <n v="0"/>
  </r>
  <r>
    <x v="243"/>
    <x v="0"/>
    <x v="1"/>
    <n v="149.03354132999999"/>
    <n v="152.98700966999999"/>
    <n v="0"/>
    <n v="0"/>
  </r>
  <r>
    <x v="243"/>
    <x v="0"/>
    <x v="2"/>
    <n v="146.63074189"/>
    <n v="120.32264773"/>
    <n v="0"/>
    <n v="0"/>
  </r>
  <r>
    <x v="243"/>
    <x v="0"/>
    <x v="3"/>
    <n v="51.616335329999998"/>
    <n v="54.327696760000002"/>
    <n v="0"/>
    <n v="0"/>
  </r>
  <r>
    <x v="243"/>
    <x v="0"/>
    <x v="4"/>
    <n v="118.55182859"/>
    <n v="92.354696860000004"/>
    <n v="0"/>
    <n v="0"/>
  </r>
  <r>
    <x v="243"/>
    <x v="0"/>
    <x v="5"/>
    <n v="16.330786270000001"/>
    <n v="18.289698860000001"/>
    <n v="0"/>
    <n v="0"/>
  </r>
  <r>
    <x v="243"/>
    <x v="0"/>
    <x v="6"/>
    <n v="14.03288901"/>
    <n v="5.55408043"/>
    <n v="0"/>
    <n v="0"/>
  </r>
  <r>
    <x v="243"/>
    <x v="0"/>
    <x v="7"/>
    <n v="14.22894868"/>
    <n v="8.1732066200000002"/>
    <n v="0"/>
    <n v="0"/>
  </r>
  <r>
    <x v="243"/>
    <x v="1"/>
    <x v="0"/>
    <n v="42.185518289999997"/>
    <n v="181.80047716000001"/>
    <n v="233.24463066999999"/>
    <n v="1029.2143031099999"/>
  </r>
  <r>
    <x v="243"/>
    <x v="1"/>
    <x v="1"/>
    <n v="36.634903440000002"/>
    <n v="159.99741324999999"/>
    <n v="220.49418975"/>
    <n v="951.41099468000004"/>
  </r>
  <r>
    <x v="243"/>
    <x v="1"/>
    <x v="2"/>
    <n v="19.13381833"/>
    <n v="112.40667074"/>
    <n v="118.03786143000001"/>
    <n v="685.65162385999997"/>
  </r>
  <r>
    <x v="243"/>
    <x v="1"/>
    <x v="3"/>
    <n v="8.4090684699999994"/>
    <n v="47.505452730000002"/>
    <n v="44.567206079999998"/>
    <n v="263.49100234000002"/>
  </r>
  <r>
    <x v="243"/>
    <x v="1"/>
    <x v="4"/>
    <n v="10.38725919"/>
    <n v="62.5061216"/>
    <n v="61.726737720000003"/>
    <n v="353.34541031999998"/>
  </r>
  <r>
    <x v="243"/>
    <x v="1"/>
    <x v="5"/>
    <n v="2.3808071499999999"/>
    <n v="18.210850610000001"/>
    <n v="13.022881269999999"/>
    <n v="101.38674254"/>
  </r>
  <r>
    <x v="243"/>
    <x v="1"/>
    <x v="6"/>
    <n v="0.86137717000000003"/>
    <n v="2.2749805099999998"/>
    <n v="4.5250389899999997"/>
    <n v="13.357686259999999"/>
  </r>
  <r>
    <x v="243"/>
    <x v="1"/>
    <x v="7"/>
    <n v="2.61311334"/>
    <n v="8.7496464700000001"/>
    <n v="15.37337125"/>
    <n v="48.772900970000002"/>
  </r>
  <r>
    <x v="243"/>
    <x v="2"/>
    <x v="0"/>
    <n v="75.658599289999998"/>
    <n v="267.45419635000002"/>
    <n v="1075.55139442"/>
    <n v="3799.6256153200002"/>
  </r>
  <r>
    <x v="243"/>
    <x v="2"/>
    <x v="1"/>
    <n v="46.759165619999997"/>
    <n v="269.31797527999998"/>
    <n v="679.00915294000004"/>
    <n v="3843.39129288"/>
  </r>
  <r>
    <x v="243"/>
    <x v="2"/>
    <x v="2"/>
    <n v="29.55818412"/>
    <n v="202.18526521999999"/>
    <n v="434.71898532"/>
    <n v="2903.3163489799999"/>
  </r>
  <r>
    <x v="243"/>
    <x v="2"/>
    <x v="3"/>
    <n v="15.852297070000001"/>
    <n v="77.942800590000004"/>
    <n v="224.84591162999999"/>
    <n v="1112.30799129"/>
  </r>
  <r>
    <x v="243"/>
    <x v="2"/>
    <x v="4"/>
    <n v="19.054538560000001"/>
    <n v="114.48251202"/>
    <n v="281.06114518999999"/>
    <n v="1674.68514867"/>
  </r>
  <r>
    <x v="243"/>
    <x v="2"/>
    <x v="5"/>
    <n v="2.7768920499999998"/>
    <n v="23.210877150000002"/>
    <n v="39.231822110000003"/>
    <n v="331.04316761000001"/>
  </r>
  <r>
    <x v="243"/>
    <x v="2"/>
    <x v="6"/>
    <n v="1.38994587"/>
    <n v="6.9441241800000002"/>
    <n v="20.50840492"/>
    <n v="97.535079350000004"/>
  </r>
  <r>
    <x v="243"/>
    <x v="2"/>
    <x v="7"/>
    <n v="4.0655008500000003"/>
    <n v="19.159690430000001"/>
    <n v="65.221949760000001"/>
    <n v="273.81501997999999"/>
  </r>
  <r>
    <x v="243"/>
    <x v="3"/>
    <x v="0"/>
    <n v="131.62374030000001"/>
    <n v="315.54831844"/>
    <n v="3114.8932103500001"/>
    <n v="7246.4387389800004"/>
  </r>
  <r>
    <x v="243"/>
    <x v="3"/>
    <x v="1"/>
    <n v="91.259898120000003"/>
    <n v="318.30397335999999"/>
    <n v="2176.4401153499998"/>
    <n v="7403.4897507699998"/>
  </r>
  <r>
    <x v="243"/>
    <x v="3"/>
    <x v="2"/>
    <n v="72.287091000000004"/>
    <n v="263.52657911"/>
    <n v="1748.38992837"/>
    <n v="6156.9224075599996"/>
  </r>
  <r>
    <x v="243"/>
    <x v="3"/>
    <x v="3"/>
    <n v="28.050911620000001"/>
    <n v="87.903271250000003"/>
    <n v="646.19583771999999"/>
    <n v="2060.31567584"/>
  </r>
  <r>
    <x v="243"/>
    <x v="3"/>
    <x v="4"/>
    <n v="39.074805830000003"/>
    <n v="134.41945960999999"/>
    <n v="937.93148987999996"/>
    <n v="3136.4005547299998"/>
  </r>
  <r>
    <x v="243"/>
    <x v="3"/>
    <x v="5"/>
    <n v="8.6475646600000005"/>
    <n v="30.33582256"/>
    <n v="205.41368064"/>
    <n v="711.91358396999999"/>
  </r>
  <r>
    <x v="243"/>
    <x v="3"/>
    <x v="6"/>
    <n v="3.5595030900000002"/>
    <n v="10.86471296"/>
    <n v="81.573931099999996"/>
    <n v="245.33239535000001"/>
  </r>
  <r>
    <x v="243"/>
    <x v="3"/>
    <x v="7"/>
    <n v="6.2557321200000002"/>
    <n v="18.797863339999999"/>
    <n v="149.14352239999999"/>
    <n v="436.09837241000002"/>
  </r>
  <r>
    <x v="243"/>
    <x v="4"/>
    <x v="0"/>
    <n v="143.27029836"/>
    <n v="151.40912994999999"/>
    <n v="4468.0916262299997"/>
    <n v="4677.0083805200002"/>
  </r>
  <r>
    <x v="243"/>
    <x v="4"/>
    <x v="1"/>
    <n v="133.59414522"/>
    <n v="190.50534549"/>
    <n v="4163.1365153799998"/>
    <n v="5903.72462739"/>
  </r>
  <r>
    <x v="243"/>
    <x v="4"/>
    <x v="2"/>
    <n v="94.580728789999995"/>
    <n v="145.72812082999999"/>
    <n v="2957.0517906099999"/>
    <n v="4532.10682714"/>
  </r>
  <r>
    <x v="243"/>
    <x v="4"/>
    <x v="3"/>
    <n v="32.489426739999999"/>
    <n v="52.967931880000002"/>
    <n v="1009.87100907"/>
    <n v="1638.63722222"/>
  </r>
  <r>
    <x v="243"/>
    <x v="4"/>
    <x v="4"/>
    <n v="52.019184979999999"/>
    <n v="70.001301530000006"/>
    <n v="1621.4201498800001"/>
    <n v="2165.6598645499998"/>
  </r>
  <r>
    <x v="243"/>
    <x v="4"/>
    <x v="5"/>
    <n v="9.0631065799999995"/>
    <n v="16.061044240000001"/>
    <n v="283.27858094999999"/>
    <n v="500.74809004000002"/>
  </r>
  <r>
    <x v="243"/>
    <x v="4"/>
    <x v="6"/>
    <n v="5.9871027899999998"/>
    <n v="6.0820991199999996"/>
    <n v="189.0272038"/>
    <n v="186.11146708999999"/>
  </r>
  <r>
    <x v="243"/>
    <x v="4"/>
    <x v="7"/>
    <n v="11.704176049999999"/>
    <n v="12.03475718"/>
    <n v="362.31797558"/>
    <n v="374.10135530000002"/>
  </r>
  <r>
    <x v="243"/>
    <x v="5"/>
    <x v="0"/>
    <n v="770.32680890999995"/>
    <n v="0"/>
    <n v="28698.305583469999"/>
    <n v="0"/>
  </r>
  <r>
    <x v="243"/>
    <x v="5"/>
    <x v="1"/>
    <n v="644.53406359999997"/>
    <n v="0"/>
    <n v="24103.322974340001"/>
    <n v="0"/>
  </r>
  <r>
    <x v="243"/>
    <x v="5"/>
    <x v="2"/>
    <n v="519.69183914999996"/>
    <n v="0"/>
    <n v="19421.55260884"/>
    <n v="0"/>
  </r>
  <r>
    <x v="243"/>
    <x v="5"/>
    <x v="3"/>
    <n v="173.21131409"/>
    <n v="0"/>
    <n v="6475.6124731299997"/>
    <n v="0"/>
  </r>
  <r>
    <x v="243"/>
    <x v="5"/>
    <x v="4"/>
    <n v="246.50193819"/>
    <n v="0"/>
    <n v="9184.6448029399999"/>
    <n v="0"/>
  </r>
  <r>
    <x v="243"/>
    <x v="5"/>
    <x v="5"/>
    <n v="55.860406300000001"/>
    <n v="0"/>
    <n v="2088.5984641800001"/>
    <n v="0"/>
  </r>
  <r>
    <x v="243"/>
    <x v="5"/>
    <x v="6"/>
    <n v="32.813851929999998"/>
    <n v="0"/>
    <n v="1228.8653840899999"/>
    <n v="0"/>
  </r>
  <r>
    <x v="243"/>
    <x v="5"/>
    <x v="7"/>
    <n v="61.462508339999999"/>
    <n v="0"/>
    <n v="2288.8590680000002"/>
    <n v="0"/>
  </r>
  <r>
    <x v="243"/>
    <x v="6"/>
    <x v="0"/>
    <n v="769.96766780999997"/>
    <n v="0"/>
    <n v="31139.835988489998"/>
    <n v="0"/>
  </r>
  <r>
    <x v="243"/>
    <x v="6"/>
    <x v="1"/>
    <n v="636.16664505999995"/>
    <n v="0"/>
    <n v="25741.061671899999"/>
    <n v="0"/>
  </r>
  <r>
    <x v="243"/>
    <x v="6"/>
    <x v="2"/>
    <n v="451.16972507000003"/>
    <n v="0"/>
    <n v="18252.293795540001"/>
    <n v="0"/>
  </r>
  <r>
    <x v="243"/>
    <x v="6"/>
    <x v="3"/>
    <n v="134.17452642999999"/>
    <n v="0"/>
    <n v="5454.4096163200002"/>
    <n v="0"/>
  </r>
  <r>
    <x v="243"/>
    <x v="6"/>
    <x v="4"/>
    <n v="226.98936531000001"/>
    <n v="0"/>
    <n v="9204.2732987300005"/>
    <n v="0"/>
  </r>
  <r>
    <x v="243"/>
    <x v="6"/>
    <x v="5"/>
    <n v="41.845047379999997"/>
    <n v="0"/>
    <n v="1700.28062989"/>
    <n v="0"/>
  </r>
  <r>
    <x v="243"/>
    <x v="6"/>
    <x v="6"/>
    <n v="19.19463361"/>
    <n v="0"/>
    <n v="778.30814909000003"/>
    <n v="0"/>
  </r>
  <r>
    <x v="243"/>
    <x v="6"/>
    <x v="7"/>
    <n v="44.872303449999997"/>
    <n v="0"/>
    <n v="1815.96858337"/>
    <n v="0"/>
  </r>
  <r>
    <x v="243"/>
    <x v="7"/>
    <x v="0"/>
    <n v="239.28337389000001"/>
    <n v="0"/>
    <n v="11034.45635853"/>
    <n v="0"/>
  </r>
  <r>
    <x v="243"/>
    <x v="7"/>
    <x v="1"/>
    <n v="199.95828537"/>
    <n v="0"/>
    <n v="9211.8483504300002"/>
    <n v="0"/>
  </r>
  <r>
    <x v="243"/>
    <x v="7"/>
    <x v="2"/>
    <n v="164.25335079000001"/>
    <n v="0"/>
    <n v="7570.5066872899997"/>
    <n v="0"/>
  </r>
  <r>
    <x v="243"/>
    <x v="7"/>
    <x v="3"/>
    <n v="45.359565420000003"/>
    <n v="0"/>
    <n v="2094.79239074"/>
    <n v="0"/>
  </r>
  <r>
    <x v="243"/>
    <x v="7"/>
    <x v="4"/>
    <n v="83.881760529999994"/>
    <n v="0"/>
    <n v="3880.5348912300001"/>
    <n v="0"/>
  </r>
  <r>
    <x v="243"/>
    <x v="7"/>
    <x v="5"/>
    <n v="13.84739237"/>
    <n v="0"/>
    <n v="643.07587658"/>
    <n v="0"/>
  </r>
  <r>
    <x v="243"/>
    <x v="7"/>
    <x v="6"/>
    <n v="5.7360559000000002"/>
    <n v="0"/>
    <n v="265.53403746999999"/>
    <n v="0"/>
  </r>
  <r>
    <x v="243"/>
    <x v="7"/>
    <x v="7"/>
    <n v="13.01181399"/>
    <n v="0"/>
    <n v="599.52172820999999"/>
    <n v="0"/>
  </r>
  <r>
    <x v="243"/>
    <x v="8"/>
    <x v="0"/>
    <n v="250.56154035"/>
    <n v="0"/>
    <n v="12931.85037806"/>
    <n v="0"/>
  </r>
  <r>
    <x v="243"/>
    <x v="8"/>
    <x v="1"/>
    <n v="235.88099941999999"/>
    <n v="0"/>
    <n v="12231.403775999999"/>
    <n v="0"/>
  </r>
  <r>
    <x v="243"/>
    <x v="8"/>
    <x v="2"/>
    <n v="188.50091477000001"/>
    <n v="0"/>
    <n v="9731.4316949299991"/>
    <n v="0"/>
  </r>
  <r>
    <x v="243"/>
    <x v="8"/>
    <x v="3"/>
    <n v="50.283426519999999"/>
    <n v="0"/>
    <n v="2618.7714155799999"/>
    <n v="0"/>
  </r>
  <r>
    <x v="243"/>
    <x v="8"/>
    <x v="4"/>
    <n v="81.583809040000006"/>
    <n v="0"/>
    <n v="4248.3856821299996"/>
    <n v="0"/>
  </r>
  <r>
    <x v="243"/>
    <x v="8"/>
    <x v="5"/>
    <n v="12.246967379999999"/>
    <n v="0"/>
    <n v="631.03626087999999"/>
    <n v="0"/>
  </r>
  <r>
    <x v="243"/>
    <x v="8"/>
    <x v="6"/>
    <n v="7.89712528"/>
    <n v="0"/>
    <n v="414.74464089999998"/>
    <n v="0"/>
  </r>
  <r>
    <x v="243"/>
    <x v="8"/>
    <x v="7"/>
    <n v="16.343222260000001"/>
    <n v="0"/>
    <n v="848.96094802000005"/>
    <n v="0"/>
  </r>
  <r>
    <x v="243"/>
    <x v="9"/>
    <x v="0"/>
    <n v="122.71536811999999"/>
    <n v="0"/>
    <n v="7491.1357418300004"/>
    <n v="0"/>
  </r>
  <r>
    <x v="243"/>
    <x v="9"/>
    <x v="1"/>
    <n v="82.625659139999996"/>
    <n v="0"/>
    <n v="5084.92686581"/>
    <n v="0"/>
  </r>
  <r>
    <x v="243"/>
    <x v="9"/>
    <x v="2"/>
    <n v="82.79154862"/>
    <n v="0"/>
    <n v="5067.4119813999996"/>
    <n v="0"/>
  </r>
  <r>
    <x v="243"/>
    <x v="9"/>
    <x v="3"/>
    <n v="18.308628250000002"/>
    <n v="0"/>
    <n v="1117.5990531499999"/>
    <n v="0"/>
  </r>
  <r>
    <x v="243"/>
    <x v="9"/>
    <x v="4"/>
    <n v="49.296921619999999"/>
    <n v="0"/>
    <n v="3001.0776254699999"/>
    <n v="0"/>
  </r>
  <r>
    <x v="243"/>
    <x v="9"/>
    <x v="5"/>
    <n v="5.24800588"/>
    <n v="0"/>
    <n v="322.34972521999998"/>
    <n v="0"/>
  </r>
  <r>
    <x v="243"/>
    <x v="9"/>
    <x v="6"/>
    <n v="3.2919515499999998"/>
    <n v="0"/>
    <n v="201.28162323000001"/>
    <n v="0"/>
  </r>
  <r>
    <x v="243"/>
    <x v="9"/>
    <x v="7"/>
    <n v="5.4043797700000002"/>
    <n v="0"/>
    <n v="328.99098472999998"/>
    <n v="0"/>
  </r>
  <r>
    <x v="243"/>
    <x v="10"/>
    <x v="0"/>
    <n v="50.43243296"/>
    <n v="0"/>
    <n v="3831.96846882"/>
    <n v="0"/>
  </r>
  <r>
    <x v="243"/>
    <x v="10"/>
    <x v="1"/>
    <n v="43.38798379"/>
    <n v="0"/>
    <n v="3247.7986551499998"/>
    <n v="0"/>
  </r>
  <r>
    <x v="243"/>
    <x v="10"/>
    <x v="2"/>
    <n v="53.643051610000001"/>
    <n v="0"/>
    <n v="4144.9181753900002"/>
    <n v="0"/>
  </r>
  <r>
    <x v="243"/>
    <x v="10"/>
    <x v="3"/>
    <n v="16.662311989999999"/>
    <n v="0"/>
    <n v="1333.1965128899999"/>
    <n v="0"/>
  </r>
  <r>
    <x v="243"/>
    <x v="10"/>
    <x v="4"/>
    <n v="50.770918870000003"/>
    <n v="0"/>
    <n v="4079.0321153700002"/>
    <n v="0"/>
  </r>
  <r>
    <x v="243"/>
    <x v="10"/>
    <x v="5"/>
    <n v="4.0776095400000001"/>
    <n v="0"/>
    <n v="316.17041375000002"/>
    <n v="0"/>
  </r>
  <r>
    <x v="243"/>
    <x v="10"/>
    <x v="6"/>
    <n v="3.55920171"/>
    <n v="0"/>
    <n v="275.64547741000001"/>
    <n v="0"/>
  </r>
  <r>
    <x v="243"/>
    <x v="10"/>
    <x v="7"/>
    <n v="1.51603562"/>
    <n v="0"/>
    <n v="122.26758661"/>
    <n v="0"/>
  </r>
  <r>
    <x v="244"/>
    <x v="0"/>
    <x v="0"/>
    <n v="228.34397659000001"/>
    <n v="190.8971377"/>
    <n v="0"/>
    <n v="0"/>
  </r>
  <r>
    <x v="244"/>
    <x v="0"/>
    <x v="1"/>
    <n v="125.70237127999999"/>
    <n v="159.69317483"/>
    <n v="0"/>
    <n v="0"/>
  </r>
  <r>
    <x v="244"/>
    <x v="0"/>
    <x v="2"/>
    <n v="129.72951698"/>
    <n v="144.45485295"/>
    <n v="0"/>
    <n v="0"/>
  </r>
  <r>
    <x v="244"/>
    <x v="0"/>
    <x v="3"/>
    <n v="24.773067829999999"/>
    <n v="23.578187669999998"/>
    <n v="0"/>
    <n v="0"/>
  </r>
  <r>
    <x v="244"/>
    <x v="0"/>
    <x v="4"/>
    <n v="55.944285010000002"/>
    <n v="36.053531960000001"/>
    <n v="0"/>
    <n v="0"/>
  </r>
  <r>
    <x v="244"/>
    <x v="0"/>
    <x v="5"/>
    <n v="8.6076630099999996"/>
    <n v="9.0205378899999999"/>
    <n v="0"/>
    <n v="0"/>
  </r>
  <r>
    <x v="244"/>
    <x v="0"/>
    <x v="6"/>
    <n v="6.4929846900000001"/>
    <n v="2.9450591300000002"/>
    <n v="0"/>
    <n v="0"/>
  </r>
  <r>
    <x v="244"/>
    <x v="0"/>
    <x v="7"/>
    <n v="12.103928440000001"/>
    <n v="6.9698940800000004"/>
    <n v="0"/>
    <n v="0"/>
  </r>
  <r>
    <x v="244"/>
    <x v="1"/>
    <x v="0"/>
    <n v="54.701470409999999"/>
    <n v="192.8940604"/>
    <n v="304.73278909999999"/>
    <n v="1065.07602456"/>
  </r>
  <r>
    <x v="244"/>
    <x v="1"/>
    <x v="1"/>
    <n v="31.990849959999998"/>
    <n v="179.57049114"/>
    <n v="182.61547200999999"/>
    <n v="1024.2370500699999"/>
  </r>
  <r>
    <x v="244"/>
    <x v="1"/>
    <x v="2"/>
    <n v="21.714171319999998"/>
    <n v="124.14677292"/>
    <n v="119.97204485"/>
    <n v="754.39416896"/>
  </r>
  <r>
    <x v="244"/>
    <x v="1"/>
    <x v="3"/>
    <n v="6.7786221900000001"/>
    <n v="46.961514549999997"/>
    <n v="31.786302339999999"/>
    <n v="262.14228519"/>
  </r>
  <r>
    <x v="244"/>
    <x v="1"/>
    <x v="4"/>
    <n v="10.471392549999999"/>
    <n v="79.929546369999997"/>
    <n v="54.715208240000003"/>
    <n v="438.73033034000002"/>
  </r>
  <r>
    <x v="244"/>
    <x v="1"/>
    <x v="5"/>
    <n v="1.8231498399999999"/>
    <n v="18.426327359999998"/>
    <n v="10.938251169999999"/>
    <n v="105.11783526000001"/>
  </r>
  <r>
    <x v="244"/>
    <x v="1"/>
    <x v="6"/>
    <n v="1.0596884499999999"/>
    <n v="3.9934121999999999"/>
    <n v="6.5007401900000001"/>
    <n v="24.144033950000001"/>
  </r>
  <r>
    <x v="244"/>
    <x v="1"/>
    <x v="7"/>
    <n v="2.6900027799999999"/>
    <n v="11.86486579"/>
    <n v="15.853338519999999"/>
    <n v="71.151612880000002"/>
  </r>
  <r>
    <x v="244"/>
    <x v="2"/>
    <x v="0"/>
    <n v="96.695193779999997"/>
    <n v="249.47144746999999"/>
    <n v="1424.6878688199999"/>
    <n v="3577.37168789"/>
  </r>
  <r>
    <x v="244"/>
    <x v="2"/>
    <x v="1"/>
    <n v="50.030566960000002"/>
    <n v="273.47770329000002"/>
    <n v="722.13715566999997"/>
    <n v="3910.2213658300002"/>
  </r>
  <r>
    <x v="244"/>
    <x v="2"/>
    <x v="2"/>
    <n v="43.564551549999997"/>
    <n v="181.37461784000001"/>
    <n v="626.49140620000003"/>
    <n v="2608.2204024399998"/>
  </r>
  <r>
    <x v="244"/>
    <x v="2"/>
    <x v="3"/>
    <n v="5.8772942300000004"/>
    <n v="80.645398779999994"/>
    <n v="85.075369280000004"/>
    <n v="1136.28141779"/>
  </r>
  <r>
    <x v="244"/>
    <x v="2"/>
    <x v="4"/>
    <n v="19.226474230000001"/>
    <n v="130.06641228000001"/>
    <n v="284.02454588000001"/>
    <n v="1845.6700065499999"/>
  </r>
  <r>
    <x v="244"/>
    <x v="2"/>
    <x v="5"/>
    <n v="3.2459058000000001"/>
    <n v="24.724312149999999"/>
    <n v="48.030115629999997"/>
    <n v="358.08554826"/>
  </r>
  <r>
    <x v="244"/>
    <x v="2"/>
    <x v="6"/>
    <n v="2.37490822"/>
    <n v="7.3454266400000003"/>
    <n v="36.044220559999999"/>
    <n v="101.65216830999999"/>
  </r>
  <r>
    <x v="244"/>
    <x v="2"/>
    <x v="7"/>
    <n v="2.1631054600000001"/>
    <n v="14.448170040000001"/>
    <n v="33.683019440000002"/>
    <n v="207.01555296000001"/>
  </r>
  <r>
    <x v="244"/>
    <x v="3"/>
    <x v="0"/>
    <n v="138.07456067000001"/>
    <n v="320.45351364999999"/>
    <n v="3264.85908479"/>
    <n v="7370.2244566199997"/>
  </r>
  <r>
    <x v="244"/>
    <x v="3"/>
    <x v="1"/>
    <n v="97.923205060000001"/>
    <n v="313.95084974999997"/>
    <n v="2350.8543627700001"/>
    <n v="7228.8799877299998"/>
  </r>
  <r>
    <x v="244"/>
    <x v="3"/>
    <x v="2"/>
    <n v="76.163183849999996"/>
    <n v="251.88364471"/>
    <n v="1846.84334934"/>
    <n v="5915.3922683500004"/>
  </r>
  <r>
    <x v="244"/>
    <x v="3"/>
    <x v="3"/>
    <n v="28.586903469999999"/>
    <n v="99.828741010000002"/>
    <n v="691.10774708999998"/>
    <n v="2334.1381001700001"/>
  </r>
  <r>
    <x v="244"/>
    <x v="3"/>
    <x v="4"/>
    <n v="43.165727519999997"/>
    <n v="168.03618219000001"/>
    <n v="1036.5173493100001"/>
    <n v="3932.6284775399999"/>
  </r>
  <r>
    <x v="244"/>
    <x v="3"/>
    <x v="5"/>
    <n v="7.5479063699999998"/>
    <n v="36.312939810000003"/>
    <n v="182.04590408999999"/>
    <n v="838.33700081999996"/>
  </r>
  <r>
    <x v="244"/>
    <x v="3"/>
    <x v="6"/>
    <n v="6.5063314600000002"/>
    <n v="12.46065909"/>
    <n v="161.30728984999999"/>
    <n v="278.68268253999997"/>
  </r>
  <r>
    <x v="244"/>
    <x v="3"/>
    <x v="7"/>
    <n v="8.1820400600000003"/>
    <n v="19.038383369999998"/>
    <n v="201.9343422"/>
    <n v="438.22679744999999"/>
  </r>
  <r>
    <x v="244"/>
    <x v="4"/>
    <x v="0"/>
    <n v="169.18667105"/>
    <n v="171.83301363000001"/>
    <n v="5256.4924992899996"/>
    <n v="5335.8579293599996"/>
  </r>
  <r>
    <x v="244"/>
    <x v="4"/>
    <x v="1"/>
    <n v="129.91101882000001"/>
    <n v="183.93873310999999"/>
    <n v="4056.6542747100002"/>
    <n v="5713.3224832799997"/>
  </r>
  <r>
    <x v="244"/>
    <x v="4"/>
    <x v="2"/>
    <n v="85.755355609999995"/>
    <n v="139.27965914000001"/>
    <n v="2671.6945186600001"/>
    <n v="4323.6473054899998"/>
  </r>
  <r>
    <x v="244"/>
    <x v="4"/>
    <x v="3"/>
    <n v="30.21592283"/>
    <n v="58.05494805"/>
    <n v="934.53696677000005"/>
    <n v="1797.2123870600001"/>
  </r>
  <r>
    <x v="244"/>
    <x v="4"/>
    <x v="4"/>
    <n v="49.211154399999998"/>
    <n v="78.282480910000004"/>
    <n v="1546.34088479"/>
    <n v="2437.5913859000002"/>
  </r>
  <r>
    <x v="244"/>
    <x v="4"/>
    <x v="5"/>
    <n v="10.32587474"/>
    <n v="17.47750061"/>
    <n v="324.16745933999999"/>
    <n v="545.16962715"/>
  </r>
  <r>
    <x v="244"/>
    <x v="4"/>
    <x v="6"/>
    <n v="11.38498864"/>
    <n v="5.4853647099999998"/>
    <n v="354.47338205"/>
    <n v="167.64006448999999"/>
  </r>
  <r>
    <x v="244"/>
    <x v="4"/>
    <x v="7"/>
    <n v="14.85258365"/>
    <n v="11.058218310000001"/>
    <n v="460.88564807"/>
    <n v="344.44890394999999"/>
  </r>
  <r>
    <x v="244"/>
    <x v="5"/>
    <x v="0"/>
    <n v="735.23836740000002"/>
    <n v="0"/>
    <n v="27360.14603045"/>
    <n v="0"/>
  </r>
  <r>
    <x v="244"/>
    <x v="5"/>
    <x v="1"/>
    <n v="631.60074564000001"/>
    <n v="0"/>
    <n v="23647.639154249999"/>
    <n v="0"/>
  </r>
  <r>
    <x v="244"/>
    <x v="5"/>
    <x v="2"/>
    <n v="530.43960982999999"/>
    <n v="0"/>
    <n v="19788.683914469999"/>
    <n v="0"/>
  </r>
  <r>
    <x v="244"/>
    <x v="5"/>
    <x v="3"/>
    <n v="185.36333114999999"/>
    <n v="0"/>
    <n v="6926.5428595699996"/>
    <n v="0"/>
  </r>
  <r>
    <x v="244"/>
    <x v="5"/>
    <x v="4"/>
    <n v="247.7352831"/>
    <n v="0"/>
    <n v="9229.1172554900004"/>
    <n v="0"/>
  </r>
  <r>
    <x v="244"/>
    <x v="5"/>
    <x v="5"/>
    <n v="59.364901449999998"/>
    <n v="0"/>
    <n v="2223.8675506099999"/>
    <n v="0"/>
  </r>
  <r>
    <x v="244"/>
    <x v="5"/>
    <x v="6"/>
    <n v="24.748529309999999"/>
    <n v="0"/>
    <n v="919.52783483999997"/>
    <n v="0"/>
  </r>
  <r>
    <x v="244"/>
    <x v="5"/>
    <x v="7"/>
    <n v="69.407530890000004"/>
    <n v="0"/>
    <n v="2587.88803031"/>
    <n v="0"/>
  </r>
  <r>
    <x v="244"/>
    <x v="6"/>
    <x v="0"/>
    <n v="689.51015056000006"/>
    <n v="0"/>
    <n v="27868.382331180001"/>
    <n v="0"/>
  </r>
  <r>
    <x v="244"/>
    <x v="6"/>
    <x v="1"/>
    <n v="643.69380990000002"/>
    <n v="0"/>
    <n v="26088.427391199999"/>
    <n v="0"/>
  </r>
  <r>
    <x v="244"/>
    <x v="6"/>
    <x v="2"/>
    <n v="435.58093382999999"/>
    <n v="0"/>
    <n v="17644.4487572"/>
    <n v="0"/>
  </r>
  <r>
    <x v="244"/>
    <x v="6"/>
    <x v="3"/>
    <n v="152.61537078000001"/>
    <n v="0"/>
    <n v="6188.1641597300004"/>
    <n v="0"/>
  </r>
  <r>
    <x v="244"/>
    <x v="6"/>
    <x v="4"/>
    <n v="245.35734804000001"/>
    <n v="0"/>
    <n v="9928.7831229599997"/>
    <n v="0"/>
  </r>
  <r>
    <x v="244"/>
    <x v="6"/>
    <x v="5"/>
    <n v="43.923030130000001"/>
    <n v="0"/>
    <n v="1781.62137564"/>
    <n v="0"/>
  </r>
  <r>
    <x v="244"/>
    <x v="6"/>
    <x v="6"/>
    <n v="18.761717050000001"/>
    <n v="0"/>
    <n v="761.42700090999995"/>
    <n v="0"/>
  </r>
  <r>
    <x v="244"/>
    <x v="6"/>
    <x v="7"/>
    <n v="41.822843689999999"/>
    <n v="0"/>
    <n v="1692.30054969"/>
    <n v="0"/>
  </r>
  <r>
    <x v="244"/>
    <x v="7"/>
    <x v="0"/>
    <n v="235.72800154999999"/>
    <n v="0"/>
    <n v="10865.6588421"/>
    <n v="0"/>
  </r>
  <r>
    <x v="244"/>
    <x v="7"/>
    <x v="1"/>
    <n v="211.40849424999999"/>
    <n v="0"/>
    <n v="9734.1205891200007"/>
    <n v="0"/>
  </r>
  <r>
    <x v="244"/>
    <x v="7"/>
    <x v="2"/>
    <n v="151.38785870999999"/>
    <n v="0"/>
    <n v="6975.6420976700001"/>
    <n v="0"/>
  </r>
  <r>
    <x v="244"/>
    <x v="7"/>
    <x v="3"/>
    <n v="51.40331887"/>
    <n v="0"/>
    <n v="2360.1918684699999"/>
    <n v="0"/>
  </r>
  <r>
    <x v="244"/>
    <x v="7"/>
    <x v="4"/>
    <n v="93.778871640000006"/>
    <n v="0"/>
    <n v="4330.4793517999997"/>
    <n v="0"/>
  </r>
  <r>
    <x v="244"/>
    <x v="7"/>
    <x v="5"/>
    <n v="12.59493679"/>
    <n v="0"/>
    <n v="585.61877513000002"/>
    <n v="0"/>
  </r>
  <r>
    <x v="244"/>
    <x v="7"/>
    <x v="6"/>
    <n v="10.13446879"/>
    <n v="0"/>
    <n v="469.24781547999999"/>
    <n v="0"/>
  </r>
  <r>
    <x v="244"/>
    <x v="7"/>
    <x v="7"/>
    <n v="13.164359360000001"/>
    <n v="0"/>
    <n v="606.23813058999997"/>
    <n v="0"/>
  </r>
  <r>
    <x v="244"/>
    <x v="8"/>
    <x v="0"/>
    <n v="258.49883633000002"/>
    <n v="0"/>
    <n v="13270.370126469999"/>
    <n v="0"/>
  </r>
  <r>
    <x v="244"/>
    <x v="8"/>
    <x v="1"/>
    <n v="247.00583510999999"/>
    <n v="0"/>
    <n v="12778.827724209999"/>
    <n v="0"/>
  </r>
  <r>
    <x v="244"/>
    <x v="8"/>
    <x v="2"/>
    <n v="178.72071488"/>
    <n v="0"/>
    <n v="9214.3147255500007"/>
    <n v="0"/>
  </r>
  <r>
    <x v="244"/>
    <x v="8"/>
    <x v="3"/>
    <n v="56.748821450000001"/>
    <n v="0"/>
    <n v="2929.2852410300002"/>
    <n v="0"/>
  </r>
  <r>
    <x v="244"/>
    <x v="8"/>
    <x v="4"/>
    <n v="100.65029361000001"/>
    <n v="0"/>
    <n v="5202.6398487099996"/>
    <n v="0"/>
  </r>
  <r>
    <x v="244"/>
    <x v="8"/>
    <x v="5"/>
    <n v="16.66474161"/>
    <n v="0"/>
    <n v="862.85995896999998"/>
    <n v="0"/>
  </r>
  <r>
    <x v="244"/>
    <x v="8"/>
    <x v="6"/>
    <n v="8.40646089"/>
    <n v="0"/>
    <n v="437.42013627"/>
    <n v="0"/>
  </r>
  <r>
    <x v="244"/>
    <x v="8"/>
    <x v="7"/>
    <n v="13.03412354"/>
    <n v="0"/>
    <n v="670.15649439000003"/>
    <n v="0"/>
  </r>
  <r>
    <x v="244"/>
    <x v="9"/>
    <x v="0"/>
    <n v="110.86416548"/>
    <n v="0"/>
    <n v="6766.0149354699997"/>
    <n v="0"/>
  </r>
  <r>
    <x v="244"/>
    <x v="9"/>
    <x v="1"/>
    <n v="91.63056632"/>
    <n v="0"/>
    <n v="5610.5453651500002"/>
    <n v="0"/>
  </r>
  <r>
    <x v="244"/>
    <x v="9"/>
    <x v="2"/>
    <n v="89.021108249999997"/>
    <n v="0"/>
    <n v="5449.1560196600003"/>
    <n v="0"/>
  </r>
  <r>
    <x v="244"/>
    <x v="9"/>
    <x v="3"/>
    <n v="24.838070340000002"/>
    <n v="0"/>
    <n v="1531.5978368399999"/>
    <n v="0"/>
  </r>
  <r>
    <x v="244"/>
    <x v="9"/>
    <x v="4"/>
    <n v="58.846760439999997"/>
    <n v="0"/>
    <n v="3594.3584979699999"/>
    <n v="0"/>
  </r>
  <r>
    <x v="244"/>
    <x v="9"/>
    <x v="5"/>
    <n v="3.78415948"/>
    <n v="0"/>
    <n v="232.24705796999999"/>
    <n v="0"/>
  </r>
  <r>
    <x v="244"/>
    <x v="9"/>
    <x v="6"/>
    <n v="4.9046204099999997"/>
    <n v="0"/>
    <n v="299.16976779999999"/>
    <n v="0"/>
  </r>
  <r>
    <x v="244"/>
    <x v="9"/>
    <x v="7"/>
    <n v="4.0524750899999997"/>
    <n v="0"/>
    <n v="248.55346757000001"/>
    <n v="0"/>
  </r>
  <r>
    <x v="244"/>
    <x v="10"/>
    <x v="0"/>
    <n v="49.604946140000003"/>
    <n v="0"/>
    <n v="3831.79397556"/>
    <n v="0"/>
  </r>
  <r>
    <x v="244"/>
    <x v="10"/>
    <x v="1"/>
    <n v="36.423137439999998"/>
    <n v="0"/>
    <n v="2747.6663506599998"/>
    <n v="0"/>
  </r>
  <r>
    <x v="244"/>
    <x v="10"/>
    <x v="2"/>
    <n v="47.751301830000003"/>
    <n v="0"/>
    <n v="3837.6401144599999"/>
    <n v="0"/>
  </r>
  <r>
    <x v="244"/>
    <x v="10"/>
    <x v="3"/>
    <n v="13.1003714"/>
    <n v="0"/>
    <n v="1014.58833568"/>
    <n v="0"/>
  </r>
  <r>
    <x v="244"/>
    <x v="10"/>
    <x v="4"/>
    <n v="48.92437323"/>
    <n v="0"/>
    <n v="3859.0453505599999"/>
    <n v="0"/>
  </r>
  <r>
    <x v="244"/>
    <x v="10"/>
    <x v="5"/>
    <n v="3.29629006"/>
    <n v="0"/>
    <n v="247.5889506"/>
    <n v="0"/>
  </r>
  <r>
    <x v="244"/>
    <x v="10"/>
    <x v="6"/>
    <n v="3.3452143099999998"/>
    <n v="0"/>
    <n v="262.67635049"/>
    <n v="0"/>
  </r>
  <r>
    <x v="244"/>
    <x v="10"/>
    <x v="7"/>
    <n v="2.0437372699999998"/>
    <n v="0"/>
    <n v="163.57946620000001"/>
    <n v="0"/>
  </r>
  <r>
    <x v="245"/>
    <x v="0"/>
    <x v="0"/>
    <n v="166.70196712000001"/>
    <n v="166.30211148999999"/>
    <n v="0"/>
    <n v="0"/>
  </r>
  <r>
    <x v="245"/>
    <x v="0"/>
    <x v="1"/>
    <n v="130.22876145000001"/>
    <n v="143.92408435999999"/>
    <n v="0"/>
    <n v="0"/>
  </r>
  <r>
    <x v="245"/>
    <x v="0"/>
    <x v="2"/>
    <n v="102.80398169999999"/>
    <n v="59.793255459999997"/>
    <n v="0"/>
    <n v="0"/>
  </r>
  <r>
    <x v="245"/>
    <x v="0"/>
    <x v="3"/>
    <n v="28.192919440000001"/>
    <n v="22.681522449999999"/>
    <n v="0"/>
    <n v="0"/>
  </r>
  <r>
    <x v="245"/>
    <x v="0"/>
    <x v="4"/>
    <n v="58.431049080000001"/>
    <n v="35.462959570000002"/>
    <n v="0"/>
    <n v="0"/>
  </r>
  <r>
    <x v="245"/>
    <x v="0"/>
    <x v="5"/>
    <n v="9.8613538599999995"/>
    <n v="8.2487255499999996"/>
    <n v="0"/>
    <n v="0"/>
  </r>
  <r>
    <x v="245"/>
    <x v="0"/>
    <x v="6"/>
    <n v="5.06879042"/>
    <n v="1.3976452100000001"/>
    <n v="0"/>
    <n v="0"/>
  </r>
  <r>
    <x v="245"/>
    <x v="0"/>
    <x v="7"/>
    <n v="16.908258790000001"/>
    <n v="14.87823738"/>
    <n v="0"/>
    <n v="0"/>
  </r>
  <r>
    <x v="245"/>
    <x v="1"/>
    <x v="0"/>
    <n v="48.460459579999998"/>
    <n v="189.16056993999999"/>
    <n v="299.25263919000002"/>
    <n v="1019.53131118"/>
  </r>
  <r>
    <x v="245"/>
    <x v="1"/>
    <x v="1"/>
    <n v="31.292613930000002"/>
    <n v="154.62547114"/>
    <n v="167.64607409999999"/>
    <n v="868.16382934000001"/>
  </r>
  <r>
    <x v="245"/>
    <x v="1"/>
    <x v="2"/>
    <n v="21.182408859999999"/>
    <n v="132.26666273000001"/>
    <n v="109.73981481"/>
    <n v="789.87159470999995"/>
  </r>
  <r>
    <x v="245"/>
    <x v="1"/>
    <x v="3"/>
    <n v="4.5286483899999999"/>
    <n v="51.011253959999998"/>
    <n v="24.068749230000002"/>
    <n v="296.46151827"/>
  </r>
  <r>
    <x v="245"/>
    <x v="1"/>
    <x v="4"/>
    <n v="10.616644170000001"/>
    <n v="73.763338669999996"/>
    <n v="60.449088519999997"/>
    <n v="430.33242087999997"/>
  </r>
  <r>
    <x v="245"/>
    <x v="1"/>
    <x v="5"/>
    <n v="2.0617729200000001"/>
    <n v="15.072058719999999"/>
    <n v="10.048283079999999"/>
    <n v="90.598515849999998"/>
  </r>
  <r>
    <x v="245"/>
    <x v="1"/>
    <x v="6"/>
    <n v="1.31617769"/>
    <n v="4.1358918600000001"/>
    <n v="8.7877797300000005"/>
    <n v="22.768399079999998"/>
  </r>
  <r>
    <x v="245"/>
    <x v="1"/>
    <x v="7"/>
    <n v="5.8420131399999997"/>
    <n v="7.0602720100000003"/>
    <n v="32.173917920000001"/>
    <n v="42.148729539999998"/>
  </r>
  <r>
    <x v="245"/>
    <x v="2"/>
    <x v="0"/>
    <n v="113.81440608"/>
    <n v="269.71310320999999"/>
    <n v="1708.8307306199999"/>
    <n v="3838.9803075999998"/>
  </r>
  <r>
    <x v="245"/>
    <x v="2"/>
    <x v="1"/>
    <n v="68.952400109999999"/>
    <n v="236.53852406999999"/>
    <n v="1016.16212119"/>
    <n v="3357.2709374299998"/>
  </r>
  <r>
    <x v="245"/>
    <x v="2"/>
    <x v="2"/>
    <n v="26.281731990000001"/>
    <n v="201.05289275999999"/>
    <n v="382.30276959000003"/>
    <n v="2844.1162279300002"/>
  </r>
  <r>
    <x v="245"/>
    <x v="2"/>
    <x v="3"/>
    <n v="6.1996857199999997"/>
    <n v="78.358705229999998"/>
    <n v="90.012947409999995"/>
    <n v="1125.42111873"/>
  </r>
  <r>
    <x v="245"/>
    <x v="2"/>
    <x v="4"/>
    <n v="15.45762813"/>
    <n v="128.57856939000001"/>
    <n v="224.69666493"/>
    <n v="1876.9983209100001"/>
  </r>
  <r>
    <x v="245"/>
    <x v="2"/>
    <x v="5"/>
    <n v="2.940153"/>
    <n v="27.99249004"/>
    <n v="44.509325230000002"/>
    <n v="398.15100654999998"/>
  </r>
  <r>
    <x v="245"/>
    <x v="2"/>
    <x v="6"/>
    <n v="0.78939775000000001"/>
    <n v="6.9593713900000003"/>
    <n v="11.21267692"/>
    <n v="96.473526500000006"/>
  </r>
  <r>
    <x v="245"/>
    <x v="2"/>
    <x v="7"/>
    <n v="6.7981476900000004"/>
    <n v="13.571636590000001"/>
    <n v="103.11100851"/>
    <n v="192.05897755999999"/>
  </r>
  <r>
    <x v="245"/>
    <x v="3"/>
    <x v="0"/>
    <n v="155.79935619"/>
    <n v="300.82971794000002"/>
    <n v="3682.1254920699998"/>
    <n v="6906.8634963599998"/>
  </r>
  <r>
    <x v="245"/>
    <x v="3"/>
    <x v="1"/>
    <n v="109.02906477000001"/>
    <n v="305.11895838999999"/>
    <n v="2567.6602689299998"/>
    <n v="7031.2052838700001"/>
  </r>
  <r>
    <x v="245"/>
    <x v="3"/>
    <x v="2"/>
    <n v="76.724602180000005"/>
    <n v="288.28861142"/>
    <n v="1864.04324365"/>
    <n v="6679.5772885099996"/>
  </r>
  <r>
    <x v="245"/>
    <x v="3"/>
    <x v="3"/>
    <n v="23.83432196"/>
    <n v="103.69764234"/>
    <n v="568.49696740000002"/>
    <n v="2447.3617746599998"/>
  </r>
  <r>
    <x v="245"/>
    <x v="3"/>
    <x v="4"/>
    <n v="34.257134929999999"/>
    <n v="164.01950833999999"/>
    <n v="817.30327924000005"/>
    <n v="3847.4768814099998"/>
  </r>
  <r>
    <x v="245"/>
    <x v="3"/>
    <x v="5"/>
    <n v="8.77270723"/>
    <n v="34.078464930000003"/>
    <n v="209.93976388999999"/>
    <n v="793.93473261999998"/>
  </r>
  <r>
    <x v="245"/>
    <x v="3"/>
    <x v="6"/>
    <n v="3.3518481900000001"/>
    <n v="12.055800769999999"/>
    <n v="78.280733949999998"/>
    <n v="275.12589766000002"/>
  </r>
  <r>
    <x v="245"/>
    <x v="3"/>
    <x v="7"/>
    <n v="8.2229425700000007"/>
    <n v="14.80957338"/>
    <n v="189.99230152999999"/>
    <n v="338.51458035000002"/>
  </r>
  <r>
    <x v="245"/>
    <x v="4"/>
    <x v="0"/>
    <n v="144.33016587"/>
    <n v="172.03493595"/>
    <n v="4491.84125098"/>
    <n v="5353.5158293499999"/>
  </r>
  <r>
    <x v="245"/>
    <x v="4"/>
    <x v="1"/>
    <n v="122.62937393"/>
    <n v="169.19911250000001"/>
    <n v="3821.7773790199999"/>
    <n v="5264.3792273899999"/>
  </r>
  <r>
    <x v="245"/>
    <x v="4"/>
    <x v="2"/>
    <n v="92.785461119999994"/>
    <n v="145.39749674999999"/>
    <n v="2902.7126826399999"/>
    <n v="4544.8180902200002"/>
  </r>
  <r>
    <x v="245"/>
    <x v="4"/>
    <x v="3"/>
    <n v="35.297083579999999"/>
    <n v="63.087361909999998"/>
    <n v="1100.57295679"/>
    <n v="1945.0084124499999"/>
  </r>
  <r>
    <x v="245"/>
    <x v="4"/>
    <x v="4"/>
    <n v="52.8179801"/>
    <n v="80.010076139999995"/>
    <n v="1657.28759049"/>
    <n v="2477.84006533"/>
  </r>
  <r>
    <x v="245"/>
    <x v="4"/>
    <x v="5"/>
    <n v="11.80941088"/>
    <n v="17.86379556"/>
    <n v="368.92114750000002"/>
    <n v="556.13687356000003"/>
  </r>
  <r>
    <x v="245"/>
    <x v="4"/>
    <x v="6"/>
    <n v="5.3105541900000004"/>
    <n v="6.4016310799999996"/>
    <n v="165.96106270999999"/>
    <n v="198.07749378"/>
  </r>
  <r>
    <x v="245"/>
    <x v="4"/>
    <x v="7"/>
    <n v="6.3161026299999996"/>
    <n v="9.1104256199999991"/>
    <n v="195.36772177"/>
    <n v="282.21909872999998"/>
  </r>
  <r>
    <x v="245"/>
    <x v="5"/>
    <x v="0"/>
    <n v="766.74452272999997"/>
    <n v="0"/>
    <n v="28472.70033833"/>
    <n v="0"/>
  </r>
  <r>
    <x v="245"/>
    <x v="5"/>
    <x v="1"/>
    <n v="621.49755287000005"/>
    <n v="0"/>
    <n v="23281.162611780001"/>
    <n v="0"/>
  </r>
  <r>
    <x v="245"/>
    <x v="5"/>
    <x v="2"/>
    <n v="547.65573373999996"/>
    <n v="0"/>
    <n v="20460.76089754"/>
    <n v="0"/>
  </r>
  <r>
    <x v="245"/>
    <x v="5"/>
    <x v="3"/>
    <n v="180.95663264000001"/>
    <n v="0"/>
    <n v="6760.5318672000003"/>
    <n v="0"/>
  </r>
  <r>
    <x v="245"/>
    <x v="5"/>
    <x v="4"/>
    <n v="262.56880345000002"/>
    <n v="0"/>
    <n v="9775.0611101199993"/>
    <n v="0"/>
  </r>
  <r>
    <x v="245"/>
    <x v="5"/>
    <x v="5"/>
    <n v="56.839324300000001"/>
    <n v="0"/>
    <n v="2124.2402204700002"/>
    <n v="0"/>
  </r>
  <r>
    <x v="245"/>
    <x v="5"/>
    <x v="6"/>
    <n v="33.470218789999997"/>
    <n v="0"/>
    <n v="1248.8039641400001"/>
    <n v="0"/>
  </r>
  <r>
    <x v="245"/>
    <x v="5"/>
    <x v="7"/>
    <n v="61.866181359999999"/>
    <n v="0"/>
    <n v="2310.3821604999998"/>
    <n v="0"/>
  </r>
  <r>
    <x v="245"/>
    <x v="6"/>
    <x v="0"/>
    <n v="720.95528407999996"/>
    <n v="0"/>
    <n v="29157.611588349999"/>
    <n v="0"/>
  </r>
  <r>
    <x v="245"/>
    <x v="6"/>
    <x v="1"/>
    <n v="672.49889655000004"/>
    <n v="0"/>
    <n v="27230.353741800001"/>
    <n v="0"/>
  </r>
  <r>
    <x v="245"/>
    <x v="6"/>
    <x v="2"/>
    <n v="467.69013375999998"/>
    <n v="0"/>
    <n v="18967.666932690001"/>
    <n v="0"/>
  </r>
  <r>
    <x v="245"/>
    <x v="6"/>
    <x v="3"/>
    <n v="148.71808636"/>
    <n v="0"/>
    <n v="6037.9990839499997"/>
    <n v="0"/>
  </r>
  <r>
    <x v="245"/>
    <x v="6"/>
    <x v="4"/>
    <n v="268.17957299"/>
    <n v="0"/>
    <n v="10869.185918949999"/>
    <n v="0"/>
  </r>
  <r>
    <x v="245"/>
    <x v="6"/>
    <x v="5"/>
    <n v="43.375377479999997"/>
    <n v="0"/>
    <n v="1761.6992782899999"/>
    <n v="0"/>
  </r>
  <r>
    <x v="245"/>
    <x v="6"/>
    <x v="6"/>
    <n v="22.936202430000002"/>
    <n v="0"/>
    <n v="933.43353672000001"/>
    <n v="0"/>
  </r>
  <r>
    <x v="245"/>
    <x v="6"/>
    <x v="7"/>
    <n v="43.688748250000003"/>
    <n v="0"/>
    <n v="1767.9967826499999"/>
    <n v="0"/>
  </r>
  <r>
    <x v="245"/>
    <x v="7"/>
    <x v="0"/>
    <n v="233.44125994000001"/>
    <n v="0"/>
    <n v="10716.593305369999"/>
    <n v="0"/>
  </r>
  <r>
    <x v="245"/>
    <x v="7"/>
    <x v="1"/>
    <n v="187.1202466"/>
    <n v="0"/>
    <n v="8644.5028028199995"/>
    <n v="0"/>
  </r>
  <r>
    <x v="245"/>
    <x v="7"/>
    <x v="2"/>
    <n v="178.82241281"/>
    <n v="0"/>
    <n v="8257.9783438499999"/>
    <n v="0"/>
  </r>
  <r>
    <x v="245"/>
    <x v="7"/>
    <x v="3"/>
    <n v="54.708220689999997"/>
    <n v="0"/>
    <n v="2527.8272448500002"/>
    <n v="0"/>
  </r>
  <r>
    <x v="245"/>
    <x v="7"/>
    <x v="4"/>
    <n v="87.697013870000006"/>
    <n v="0"/>
    <n v="4054.9288748700001"/>
    <n v="0"/>
  </r>
  <r>
    <x v="245"/>
    <x v="7"/>
    <x v="5"/>
    <n v="16.48864841"/>
    <n v="0"/>
    <n v="762.25215398"/>
    <n v="0"/>
  </r>
  <r>
    <x v="245"/>
    <x v="7"/>
    <x v="6"/>
    <n v="9.1653134099999995"/>
    <n v="0"/>
    <n v="423.54927834"/>
    <n v="0"/>
  </r>
  <r>
    <x v="245"/>
    <x v="7"/>
    <x v="7"/>
    <n v="15.2456827"/>
    <n v="0"/>
    <n v="700.22052235000001"/>
    <n v="0"/>
  </r>
  <r>
    <x v="245"/>
    <x v="8"/>
    <x v="0"/>
    <n v="262.75729976999997"/>
    <n v="0"/>
    <n v="13580.431485790001"/>
    <n v="0"/>
  </r>
  <r>
    <x v="245"/>
    <x v="8"/>
    <x v="1"/>
    <n v="212.23427849999999"/>
    <n v="0"/>
    <n v="10943.130784340001"/>
    <n v="0"/>
  </r>
  <r>
    <x v="245"/>
    <x v="8"/>
    <x v="2"/>
    <n v="192.97755318"/>
    <n v="0"/>
    <n v="9991.7562857800003"/>
    <n v="0"/>
  </r>
  <r>
    <x v="245"/>
    <x v="8"/>
    <x v="3"/>
    <n v="52.110901380000001"/>
    <n v="0"/>
    <n v="2690.1441195000002"/>
    <n v="0"/>
  </r>
  <r>
    <x v="245"/>
    <x v="8"/>
    <x v="4"/>
    <n v="94.188529130000006"/>
    <n v="0"/>
    <n v="4879.8842122200003"/>
    <n v="0"/>
  </r>
  <r>
    <x v="245"/>
    <x v="8"/>
    <x v="5"/>
    <n v="13.637966049999999"/>
    <n v="0"/>
    <n v="710.15349587000003"/>
    <n v="0"/>
  </r>
  <r>
    <x v="245"/>
    <x v="8"/>
    <x v="6"/>
    <n v="9.9627898300000002"/>
    <n v="0"/>
    <n v="523.6815411"/>
    <n v="0"/>
  </r>
  <r>
    <x v="245"/>
    <x v="8"/>
    <x v="7"/>
    <n v="11.15495818"/>
    <n v="0"/>
    <n v="576.64321047999999"/>
    <n v="0"/>
  </r>
  <r>
    <x v="245"/>
    <x v="9"/>
    <x v="0"/>
    <n v="120.27458341000001"/>
    <n v="0"/>
    <n v="7326.8432203499997"/>
    <n v="0"/>
  </r>
  <r>
    <x v="245"/>
    <x v="9"/>
    <x v="1"/>
    <n v="98.907482110000004"/>
    <n v="0"/>
    <n v="6072.1917728500002"/>
    <n v="0"/>
  </r>
  <r>
    <x v="245"/>
    <x v="9"/>
    <x v="2"/>
    <n v="83.175849200000002"/>
    <n v="0"/>
    <n v="5104.84337676"/>
    <n v="0"/>
  </r>
  <r>
    <x v="245"/>
    <x v="9"/>
    <x v="3"/>
    <n v="24.936860580000001"/>
    <n v="0"/>
    <n v="1529.9819939199999"/>
    <n v="0"/>
  </r>
  <r>
    <x v="245"/>
    <x v="9"/>
    <x v="4"/>
    <n v="54.105685110000003"/>
    <n v="0"/>
    <n v="3318.3889022399999"/>
    <n v="0"/>
  </r>
  <r>
    <x v="245"/>
    <x v="9"/>
    <x v="5"/>
    <n v="5.91025767"/>
    <n v="0"/>
    <n v="360.54839262000002"/>
    <n v="0"/>
  </r>
  <r>
    <x v="245"/>
    <x v="9"/>
    <x v="6"/>
    <n v="4.6495116599999999"/>
    <n v="0"/>
    <n v="282.41761281999999"/>
    <n v="0"/>
  </r>
  <r>
    <x v="245"/>
    <x v="9"/>
    <x v="7"/>
    <n v="3.3440145000000001"/>
    <n v="0"/>
    <n v="203.78027793999999"/>
    <n v="0"/>
  </r>
  <r>
    <x v="245"/>
    <x v="10"/>
    <x v="0"/>
    <n v="50.232120469999998"/>
    <n v="0"/>
    <n v="3855.63356058"/>
    <n v="0"/>
  </r>
  <r>
    <x v="245"/>
    <x v="10"/>
    <x v="1"/>
    <n v="28.553009580000001"/>
    <n v="0"/>
    <n v="2160.8425218799998"/>
    <n v="0"/>
  </r>
  <r>
    <x v="245"/>
    <x v="10"/>
    <x v="2"/>
    <n v="49.5873919"/>
    <n v="0"/>
    <n v="3884.5082826500002"/>
    <n v="0"/>
  </r>
  <r>
    <x v="245"/>
    <x v="10"/>
    <x v="3"/>
    <n v="13.685976930000001"/>
    <n v="0"/>
    <n v="1052.84882032"/>
    <n v="0"/>
  </r>
  <r>
    <x v="245"/>
    <x v="10"/>
    <x v="4"/>
    <n v="44.267008570000002"/>
    <n v="0"/>
    <n v="3583.8908646499999"/>
    <n v="0"/>
  </r>
  <r>
    <x v="245"/>
    <x v="10"/>
    <x v="5"/>
    <n v="3.0491737900000002"/>
    <n v="0"/>
    <n v="229.51619769000001"/>
    <n v="0"/>
  </r>
  <r>
    <x v="245"/>
    <x v="10"/>
    <x v="6"/>
    <n v="4.1293180700000001"/>
    <n v="0"/>
    <n v="318.00039980000003"/>
    <n v="0"/>
  </r>
  <r>
    <x v="245"/>
    <x v="10"/>
    <x v="7"/>
    <n v="1.81915059"/>
    <n v="0"/>
    <n v="135.08501193000001"/>
    <n v="0"/>
  </r>
  <r>
    <x v="246"/>
    <x v="0"/>
    <x v="0"/>
    <n v="221.99128361000001"/>
    <n v="183.40589757999999"/>
    <n v="0"/>
    <n v="0"/>
  </r>
  <r>
    <x v="246"/>
    <x v="0"/>
    <x v="1"/>
    <n v="229.39945628000001"/>
    <n v="151.18090737"/>
    <n v="0"/>
    <n v="0"/>
  </r>
  <r>
    <x v="246"/>
    <x v="0"/>
    <x v="2"/>
    <n v="168.46217611"/>
    <n v="108.73544282"/>
    <n v="0"/>
    <n v="0"/>
  </r>
  <r>
    <x v="246"/>
    <x v="0"/>
    <x v="3"/>
    <n v="54.77652904"/>
    <n v="45.334392770000001"/>
    <n v="0"/>
    <n v="0"/>
  </r>
  <r>
    <x v="246"/>
    <x v="0"/>
    <x v="4"/>
    <n v="114.84665305"/>
    <n v="78.941282000000001"/>
    <n v="0"/>
    <n v="0"/>
  </r>
  <r>
    <x v="246"/>
    <x v="0"/>
    <x v="5"/>
    <n v="17.34109046"/>
    <n v="15.08166275"/>
    <n v="0"/>
    <n v="0"/>
  </r>
  <r>
    <x v="246"/>
    <x v="0"/>
    <x v="6"/>
    <n v="11.50912344"/>
    <n v="3.86271765"/>
    <n v="0"/>
    <n v="0"/>
  </r>
  <r>
    <x v="246"/>
    <x v="0"/>
    <x v="7"/>
    <n v="13.586759860000001"/>
    <n v="6.4105425399999998"/>
    <n v="0"/>
    <n v="0"/>
  </r>
  <r>
    <x v="246"/>
    <x v="1"/>
    <x v="0"/>
    <n v="50.988942119999997"/>
    <n v="180.56619298999999"/>
    <n v="281.02317945999999"/>
    <n v="1014.0786631"/>
  </r>
  <r>
    <x v="246"/>
    <x v="1"/>
    <x v="1"/>
    <n v="41.222302149999997"/>
    <n v="160.74135074"/>
    <n v="239.81189022000001"/>
    <n v="902.87653889000001"/>
  </r>
  <r>
    <x v="246"/>
    <x v="1"/>
    <x v="2"/>
    <n v="23.609296090000001"/>
    <n v="121.90339296000001"/>
    <n v="118.87105422"/>
    <n v="698.83960902000001"/>
  </r>
  <r>
    <x v="246"/>
    <x v="1"/>
    <x v="3"/>
    <n v="9.1751819399999999"/>
    <n v="46.192178089999999"/>
    <n v="49.402623200000001"/>
    <n v="269.21735047999999"/>
  </r>
  <r>
    <x v="246"/>
    <x v="1"/>
    <x v="4"/>
    <n v="18.634931819999998"/>
    <n v="75.7641007"/>
    <n v="97.965908909999996"/>
    <n v="416.03189616999998"/>
  </r>
  <r>
    <x v="246"/>
    <x v="1"/>
    <x v="5"/>
    <n v="2.0740994399999999"/>
    <n v="16.72832227"/>
    <n v="12.70337357"/>
    <n v="92.850911330000002"/>
  </r>
  <r>
    <x v="246"/>
    <x v="1"/>
    <x v="6"/>
    <n v="1.2540447100000001"/>
    <n v="3.6138075299999999"/>
    <n v="7.9048631900000004"/>
    <n v="18.51188123"/>
  </r>
  <r>
    <x v="246"/>
    <x v="1"/>
    <x v="7"/>
    <n v="5.2834925200000002"/>
    <n v="9.0686738099999999"/>
    <n v="33.697628440000003"/>
    <n v="51.693944139999999"/>
  </r>
  <r>
    <x v="246"/>
    <x v="2"/>
    <x v="0"/>
    <n v="101.01295210000001"/>
    <n v="287.68615498999998"/>
    <n v="1523.46927231"/>
    <n v="4118.5145474299998"/>
  </r>
  <r>
    <x v="246"/>
    <x v="2"/>
    <x v="1"/>
    <n v="84.670406790000001"/>
    <n v="247.78621297000001"/>
    <n v="1233.0516151700001"/>
    <n v="3530.6173703600002"/>
  </r>
  <r>
    <x v="246"/>
    <x v="2"/>
    <x v="2"/>
    <n v="31.689988660000001"/>
    <n v="210.39907171999999"/>
    <n v="474.54970727"/>
    <n v="2946.7737079799999"/>
  </r>
  <r>
    <x v="246"/>
    <x v="2"/>
    <x v="3"/>
    <n v="11.605638559999999"/>
    <n v="80.3087558"/>
    <n v="171.98566955999999"/>
    <n v="1159.7369730600001"/>
  </r>
  <r>
    <x v="246"/>
    <x v="2"/>
    <x v="4"/>
    <n v="23.698091789999999"/>
    <n v="112.54927785"/>
    <n v="336.93192676000001"/>
    <n v="1638.62276886"/>
  </r>
  <r>
    <x v="246"/>
    <x v="2"/>
    <x v="5"/>
    <n v="3.0726167200000001"/>
    <n v="22.554626020000001"/>
    <n v="46.219903260000002"/>
    <n v="323.73224015"/>
  </r>
  <r>
    <x v="246"/>
    <x v="2"/>
    <x v="6"/>
    <n v="2.55980243"/>
    <n v="6.9345615900000004"/>
    <n v="36.116103979999998"/>
    <n v="94.248841990000003"/>
  </r>
  <r>
    <x v="246"/>
    <x v="2"/>
    <x v="7"/>
    <n v="6.94494159"/>
    <n v="14.262563439999999"/>
    <n v="106.60904708"/>
    <n v="206.61276518"/>
  </r>
  <r>
    <x v="246"/>
    <x v="3"/>
    <x v="0"/>
    <n v="196.42644541000001"/>
    <n v="329.08624888000003"/>
    <n v="4698.3138293800002"/>
    <n v="7565.7647035299997"/>
  </r>
  <r>
    <x v="246"/>
    <x v="3"/>
    <x v="1"/>
    <n v="113.02652324"/>
    <n v="287.40440174999998"/>
    <n v="2663.9324114800002"/>
    <n v="6683.5146312999996"/>
  </r>
  <r>
    <x v="246"/>
    <x v="3"/>
    <x v="2"/>
    <n v="109.93617629000001"/>
    <n v="262.57259985000002"/>
    <n v="2674.2310675399999"/>
    <n v="6151.2959234999998"/>
  </r>
  <r>
    <x v="246"/>
    <x v="3"/>
    <x v="3"/>
    <n v="34.082017280000002"/>
    <n v="92.145102390000005"/>
    <n v="825.51738563000004"/>
    <n v="2138.0083087799999"/>
  </r>
  <r>
    <x v="246"/>
    <x v="3"/>
    <x v="4"/>
    <n v="57.147719219999999"/>
    <n v="139.71220399000001"/>
    <n v="1391.24528444"/>
    <n v="3264.99572111"/>
  </r>
  <r>
    <x v="246"/>
    <x v="3"/>
    <x v="5"/>
    <n v="10.07863987"/>
    <n v="30.89998898"/>
    <n v="246.45135636000001"/>
    <n v="719.27768069000001"/>
  </r>
  <r>
    <x v="246"/>
    <x v="3"/>
    <x v="6"/>
    <n v="3.2961703400000002"/>
    <n v="11.273088380000001"/>
    <n v="78.487916920000004"/>
    <n v="248.53476984"/>
  </r>
  <r>
    <x v="246"/>
    <x v="3"/>
    <x v="7"/>
    <n v="11.90832408"/>
    <n v="18.60677609"/>
    <n v="281.98098959999999"/>
    <n v="431.36088919000002"/>
  </r>
  <r>
    <x v="246"/>
    <x v="4"/>
    <x v="0"/>
    <n v="299.91013858999997"/>
    <n v="136.81405885999999"/>
    <n v="9381.1266886699996"/>
    <n v="4262.85596532"/>
  </r>
  <r>
    <x v="246"/>
    <x v="4"/>
    <x v="1"/>
    <n v="141.08115520000001"/>
    <n v="153.45351241"/>
    <n v="4399.2852522800003"/>
    <n v="4766.4184063299999"/>
  </r>
  <r>
    <x v="246"/>
    <x v="4"/>
    <x v="2"/>
    <n v="214.75596793"/>
    <n v="133.51789267999999"/>
    <n v="6720.6777157699998"/>
    <n v="4135.8528679299998"/>
  </r>
  <r>
    <x v="246"/>
    <x v="4"/>
    <x v="3"/>
    <n v="70.565781439999995"/>
    <n v="48.89197618"/>
    <n v="2196.51512929"/>
    <n v="1517.3335759700001"/>
  </r>
  <r>
    <x v="246"/>
    <x v="4"/>
    <x v="4"/>
    <n v="123.3233726"/>
    <n v="65.738327620000007"/>
    <n v="3861.0216156900001"/>
    <n v="2038.6569141699999"/>
  </r>
  <r>
    <x v="246"/>
    <x v="4"/>
    <x v="5"/>
    <n v="12.565955260000001"/>
    <n v="17.268575389999999"/>
    <n v="391.19113958000003"/>
    <n v="534.61294177000002"/>
  </r>
  <r>
    <x v="246"/>
    <x v="4"/>
    <x v="6"/>
    <n v="4.8578595699999996"/>
    <n v="6.9555011200000001"/>
    <n v="152.02169776"/>
    <n v="215.65299381"/>
  </r>
  <r>
    <x v="246"/>
    <x v="4"/>
    <x v="7"/>
    <n v="21.429620759999999"/>
    <n v="6.1542973200000004"/>
    <n v="662.31485714999997"/>
    <n v="191.53811737000001"/>
  </r>
  <r>
    <x v="246"/>
    <x v="5"/>
    <x v="0"/>
    <n v="689.69499000999997"/>
    <n v="0"/>
    <n v="25633.879934389999"/>
    <n v="0"/>
  </r>
  <r>
    <x v="246"/>
    <x v="5"/>
    <x v="1"/>
    <n v="588.41307001999996"/>
    <n v="0"/>
    <n v="22024.30617457"/>
    <n v="0"/>
  </r>
  <r>
    <x v="246"/>
    <x v="5"/>
    <x v="2"/>
    <n v="436.26863387999998"/>
    <n v="0"/>
    <n v="16270.39643255"/>
    <n v="0"/>
  </r>
  <r>
    <x v="246"/>
    <x v="5"/>
    <x v="3"/>
    <n v="156.58503868"/>
    <n v="0"/>
    <n v="5820.9226689500001"/>
    <n v="0"/>
  </r>
  <r>
    <x v="246"/>
    <x v="5"/>
    <x v="4"/>
    <n v="211.52590670999999"/>
    <n v="0"/>
    <n v="7882.5925929799996"/>
    <n v="0"/>
  </r>
  <r>
    <x v="246"/>
    <x v="5"/>
    <x v="5"/>
    <n v="52.46835171"/>
    <n v="0"/>
    <n v="1965.255641"/>
    <n v="0"/>
  </r>
  <r>
    <x v="246"/>
    <x v="5"/>
    <x v="6"/>
    <n v="32.100687049999998"/>
    <n v="0"/>
    <n v="1195.10224664"/>
    <n v="0"/>
  </r>
  <r>
    <x v="246"/>
    <x v="5"/>
    <x v="7"/>
    <n v="55.495964530000002"/>
    <n v="0"/>
    <n v="2065.92695602"/>
    <n v="0"/>
  </r>
  <r>
    <x v="246"/>
    <x v="6"/>
    <x v="0"/>
    <n v="635.03842933999999"/>
    <n v="0"/>
    <n v="25653.565779320001"/>
    <n v="0"/>
  </r>
  <r>
    <x v="246"/>
    <x v="6"/>
    <x v="1"/>
    <n v="569.12134028000003"/>
    <n v="0"/>
    <n v="23063.454879780002"/>
    <n v="0"/>
  </r>
  <r>
    <x v="246"/>
    <x v="6"/>
    <x v="2"/>
    <n v="414.52353764999998"/>
    <n v="0"/>
    <n v="16767.469923299999"/>
    <n v="0"/>
  </r>
  <r>
    <x v="246"/>
    <x v="6"/>
    <x v="3"/>
    <n v="126.08405861"/>
    <n v="0"/>
    <n v="5110.0861476299997"/>
    <n v="0"/>
  </r>
  <r>
    <x v="246"/>
    <x v="6"/>
    <x v="4"/>
    <n v="197.20507207"/>
    <n v="0"/>
    <n v="8001.1651608399998"/>
    <n v="0"/>
  </r>
  <r>
    <x v="246"/>
    <x v="6"/>
    <x v="5"/>
    <n v="40.747510599999998"/>
    <n v="0"/>
    <n v="1650.60912394"/>
    <n v="0"/>
  </r>
  <r>
    <x v="246"/>
    <x v="6"/>
    <x v="6"/>
    <n v="22.9441387"/>
    <n v="0"/>
    <n v="930.62481995999997"/>
    <n v="0"/>
  </r>
  <r>
    <x v="246"/>
    <x v="6"/>
    <x v="7"/>
    <n v="37.402284620000003"/>
    <n v="0"/>
    <n v="1512.3447805400001"/>
    <n v="0"/>
  </r>
  <r>
    <x v="246"/>
    <x v="7"/>
    <x v="0"/>
    <n v="208.39286436"/>
    <n v="0"/>
    <n v="9587.5518518000008"/>
    <n v="0"/>
  </r>
  <r>
    <x v="246"/>
    <x v="7"/>
    <x v="1"/>
    <n v="196.21143251000001"/>
    <n v="0"/>
    <n v="9016.46480324"/>
    <n v="0"/>
  </r>
  <r>
    <x v="246"/>
    <x v="7"/>
    <x v="2"/>
    <n v="149.73742838999999"/>
    <n v="0"/>
    <n v="6927.95351011"/>
    <n v="0"/>
  </r>
  <r>
    <x v="246"/>
    <x v="7"/>
    <x v="3"/>
    <n v="42.935580369999997"/>
    <n v="0"/>
    <n v="1985.59735933"/>
    <n v="0"/>
  </r>
  <r>
    <x v="246"/>
    <x v="7"/>
    <x v="4"/>
    <n v="82.861540779999999"/>
    <n v="0"/>
    <n v="3859.3459680699998"/>
    <n v="0"/>
  </r>
  <r>
    <x v="246"/>
    <x v="7"/>
    <x v="5"/>
    <n v="15.846784830000001"/>
    <n v="0"/>
    <n v="734.49224735999996"/>
    <n v="0"/>
  </r>
  <r>
    <x v="246"/>
    <x v="7"/>
    <x v="6"/>
    <n v="7.7011820000000002"/>
    <n v="0"/>
    <n v="357.4083038"/>
    <n v="0"/>
  </r>
  <r>
    <x v="246"/>
    <x v="7"/>
    <x v="7"/>
    <n v="10.912261640000001"/>
    <n v="0"/>
    <n v="503.25435406999998"/>
    <n v="0"/>
  </r>
  <r>
    <x v="246"/>
    <x v="8"/>
    <x v="0"/>
    <n v="226.49659674"/>
    <n v="0"/>
    <n v="11695.303977789999"/>
    <n v="0"/>
  </r>
  <r>
    <x v="246"/>
    <x v="8"/>
    <x v="1"/>
    <n v="189.90837974999999"/>
    <n v="0"/>
    <n v="9793.4108089300007"/>
    <n v="0"/>
  </r>
  <r>
    <x v="246"/>
    <x v="8"/>
    <x v="2"/>
    <n v="161.35175884"/>
    <n v="0"/>
    <n v="8281.6145121000009"/>
    <n v="0"/>
  </r>
  <r>
    <x v="246"/>
    <x v="8"/>
    <x v="3"/>
    <n v="41.197847449999998"/>
    <n v="0"/>
    <n v="2122.0278915899999"/>
    <n v="0"/>
  </r>
  <r>
    <x v="246"/>
    <x v="8"/>
    <x v="4"/>
    <n v="76.986760660000002"/>
    <n v="0"/>
    <n v="3982.7816587399998"/>
    <n v="0"/>
  </r>
  <r>
    <x v="246"/>
    <x v="8"/>
    <x v="5"/>
    <n v="11.787321950000001"/>
    <n v="0"/>
    <n v="611.62282968"/>
    <n v="0"/>
  </r>
  <r>
    <x v="246"/>
    <x v="8"/>
    <x v="6"/>
    <n v="8.4342906499999994"/>
    <n v="0"/>
    <n v="440.79641791"/>
    <n v="0"/>
  </r>
  <r>
    <x v="246"/>
    <x v="8"/>
    <x v="7"/>
    <n v="9.8963466600000007"/>
    <n v="0"/>
    <n v="516.15142379999998"/>
    <n v="0"/>
  </r>
  <r>
    <x v="246"/>
    <x v="9"/>
    <x v="0"/>
    <n v="91.26216823"/>
    <n v="0"/>
    <n v="5560.7802799999999"/>
    <n v="0"/>
  </r>
  <r>
    <x v="246"/>
    <x v="9"/>
    <x v="1"/>
    <n v="69.475211360000003"/>
    <n v="0"/>
    <n v="4239.0302402099996"/>
    <n v="0"/>
  </r>
  <r>
    <x v="246"/>
    <x v="9"/>
    <x v="2"/>
    <n v="74.474545030000002"/>
    <n v="0"/>
    <n v="4568.9288636000001"/>
    <n v="0"/>
  </r>
  <r>
    <x v="246"/>
    <x v="9"/>
    <x v="3"/>
    <n v="21.06023953"/>
    <n v="0"/>
    <n v="1291.17119832"/>
    <n v="0"/>
  </r>
  <r>
    <x v="246"/>
    <x v="9"/>
    <x v="4"/>
    <n v="42.605950870000001"/>
    <n v="0"/>
    <n v="2598.75426337"/>
    <n v="0"/>
  </r>
  <r>
    <x v="246"/>
    <x v="9"/>
    <x v="5"/>
    <n v="5.5031933999999998"/>
    <n v="0"/>
    <n v="335.89955822000002"/>
    <n v="0"/>
  </r>
  <r>
    <x v="246"/>
    <x v="9"/>
    <x v="6"/>
    <n v="4.5023709299999997"/>
    <n v="0"/>
    <n v="276.96602032999999"/>
    <n v="0"/>
  </r>
  <r>
    <x v="246"/>
    <x v="9"/>
    <x v="7"/>
    <n v="4.3440642799999996"/>
    <n v="0"/>
    <n v="264.94378232999998"/>
    <n v="0"/>
  </r>
  <r>
    <x v="246"/>
    <x v="10"/>
    <x v="0"/>
    <n v="52.404143769999997"/>
    <n v="0"/>
    <n v="3985.9198399500001"/>
    <n v="0"/>
  </r>
  <r>
    <x v="246"/>
    <x v="10"/>
    <x v="1"/>
    <n v="27.45382674"/>
    <n v="0"/>
    <n v="2041.5573851700001"/>
    <n v="0"/>
  </r>
  <r>
    <x v="246"/>
    <x v="10"/>
    <x v="2"/>
    <n v="46.005362810000001"/>
    <n v="0"/>
    <n v="3576.2750958000001"/>
    <n v="0"/>
  </r>
  <r>
    <x v="246"/>
    <x v="10"/>
    <x v="3"/>
    <n v="10.582029410000001"/>
    <n v="0"/>
    <n v="835.19092938999995"/>
    <n v="0"/>
  </r>
  <r>
    <x v="246"/>
    <x v="10"/>
    <x v="4"/>
    <n v="47.42882367"/>
    <n v="0"/>
    <n v="3770.3932930199999"/>
    <n v="0"/>
  </r>
  <r>
    <x v="246"/>
    <x v="10"/>
    <x v="5"/>
    <n v="3.6154456100000001"/>
    <n v="0"/>
    <n v="278.89230756000001"/>
    <n v="0"/>
  </r>
  <r>
    <x v="246"/>
    <x v="10"/>
    <x v="6"/>
    <n v="4.1154337500000002"/>
    <n v="0"/>
    <n v="319.74037119000002"/>
    <n v="0"/>
  </r>
  <r>
    <x v="246"/>
    <x v="10"/>
    <x v="7"/>
    <n v="1.1719209100000001"/>
    <n v="0"/>
    <n v="85.995786240000001"/>
    <n v="0"/>
  </r>
  <r>
    <x v="247"/>
    <x v="0"/>
    <x v="0"/>
    <n v="127.28515658000001"/>
    <n v="105.28351094"/>
    <n v="0"/>
    <n v="0"/>
  </r>
  <r>
    <x v="247"/>
    <x v="0"/>
    <x v="1"/>
    <n v="106.49719818"/>
    <n v="94.645320999999996"/>
    <n v="0"/>
    <n v="0"/>
  </r>
  <r>
    <x v="247"/>
    <x v="0"/>
    <x v="2"/>
    <n v="100.09395729000001"/>
    <n v="56.025072590000001"/>
    <n v="0"/>
    <n v="0"/>
  </r>
  <r>
    <x v="247"/>
    <x v="0"/>
    <x v="3"/>
    <n v="25.551456259999998"/>
    <n v="23.69962203"/>
    <n v="0"/>
    <n v="0"/>
  </r>
  <r>
    <x v="247"/>
    <x v="0"/>
    <x v="4"/>
    <n v="72.014593509999997"/>
    <n v="52.458639820000002"/>
    <n v="0"/>
    <n v="0"/>
  </r>
  <r>
    <x v="247"/>
    <x v="0"/>
    <x v="5"/>
    <n v="7.1304794300000003"/>
    <n v="8.9136275400000002"/>
    <n v="0"/>
    <n v="0"/>
  </r>
  <r>
    <x v="247"/>
    <x v="0"/>
    <x v="6"/>
    <n v="8.0254387200000004"/>
    <n v="2.9453694700000002"/>
    <n v="0"/>
    <n v="0"/>
  </r>
  <r>
    <x v="247"/>
    <x v="0"/>
    <x v="7"/>
    <n v="7.4303803899999998"/>
    <n v="1.86989245"/>
    <n v="0"/>
    <n v="0"/>
  </r>
  <r>
    <x v="247"/>
    <x v="1"/>
    <x v="0"/>
    <n v="26.050010289999999"/>
    <n v="179.89924113999999"/>
    <n v="149.43692673000001"/>
    <n v="1045.1262740699999"/>
  </r>
  <r>
    <x v="247"/>
    <x v="1"/>
    <x v="1"/>
    <n v="42.216271929999998"/>
    <n v="202.18360658"/>
    <n v="250.27037203"/>
    <n v="1209.92183421"/>
  </r>
  <r>
    <x v="247"/>
    <x v="1"/>
    <x v="2"/>
    <n v="16.772937429999999"/>
    <n v="132.02858527999999"/>
    <n v="89.642701619999997"/>
    <n v="752.83766001000004"/>
  </r>
  <r>
    <x v="247"/>
    <x v="1"/>
    <x v="3"/>
    <n v="5.8756897800000001"/>
    <n v="45.939891660000001"/>
    <n v="33.17473932"/>
    <n v="277.54286808000001"/>
  </r>
  <r>
    <x v="247"/>
    <x v="1"/>
    <x v="4"/>
    <n v="7.7689636100000001"/>
    <n v="62.136757879999998"/>
    <n v="41.804339169999999"/>
    <n v="373.53252678000001"/>
  </r>
  <r>
    <x v="247"/>
    <x v="1"/>
    <x v="5"/>
    <n v="2.5559664299999998"/>
    <n v="16.175924930000001"/>
    <n v="11.49775949"/>
    <n v="90.783828459999995"/>
  </r>
  <r>
    <x v="247"/>
    <x v="1"/>
    <x v="6"/>
    <n v="1.6979082999999999"/>
    <n v="4.9328707999999999"/>
    <n v="10.884615200000001"/>
    <n v="29.031391200000002"/>
  </r>
  <r>
    <x v="247"/>
    <x v="1"/>
    <x v="7"/>
    <n v="2.0887556599999999"/>
    <n v="10.801867680000001"/>
    <n v="12.60689299"/>
    <n v="64.139728030000001"/>
  </r>
  <r>
    <x v="247"/>
    <x v="2"/>
    <x v="0"/>
    <n v="55.30228709"/>
    <n v="313.9917049"/>
    <n v="794.70297166"/>
    <n v="4556.4111362399999"/>
  </r>
  <r>
    <x v="247"/>
    <x v="2"/>
    <x v="1"/>
    <n v="65.530408820000005"/>
    <n v="282.41853940999999"/>
    <n v="981.70744144000003"/>
    <n v="4058.7664774300001"/>
  </r>
  <r>
    <x v="247"/>
    <x v="2"/>
    <x v="2"/>
    <n v="20.375696619999999"/>
    <n v="213.10623841"/>
    <n v="301.21259637999998"/>
    <n v="3017.0622005199998"/>
  </r>
  <r>
    <x v="247"/>
    <x v="2"/>
    <x v="3"/>
    <n v="6.1117625899999997"/>
    <n v="83.595793670000006"/>
    <n v="86.382982949999999"/>
    <n v="1204.7374653100001"/>
  </r>
  <r>
    <x v="247"/>
    <x v="2"/>
    <x v="4"/>
    <n v="16.014642009999999"/>
    <n v="124.99962231000001"/>
    <n v="240.93289146999999"/>
    <n v="1786.6782444099999"/>
  </r>
  <r>
    <x v="247"/>
    <x v="2"/>
    <x v="5"/>
    <n v="2.6490368200000001"/>
    <n v="27.311125570000002"/>
    <n v="38.51568924"/>
    <n v="394.26712745999998"/>
  </r>
  <r>
    <x v="247"/>
    <x v="2"/>
    <x v="6"/>
    <n v="1.6540191500000001"/>
    <n v="6.20698638"/>
    <n v="24.33676848"/>
    <n v="85.312453869999999"/>
  </r>
  <r>
    <x v="247"/>
    <x v="2"/>
    <x v="7"/>
    <n v="4.2148749499999996"/>
    <n v="15.49516165"/>
    <n v="59.46655852"/>
    <n v="222.9612879"/>
  </r>
  <r>
    <x v="247"/>
    <x v="3"/>
    <x v="0"/>
    <n v="121.2922796"/>
    <n v="403.14881681000003"/>
    <n v="2901.9145017599999"/>
    <n v="9318.6456926299998"/>
  </r>
  <r>
    <x v="247"/>
    <x v="3"/>
    <x v="1"/>
    <n v="261.94053079000003"/>
    <n v="362.68219914000002"/>
    <n v="6305.9442373399997"/>
    <n v="8337.9529037100001"/>
  </r>
  <r>
    <x v="247"/>
    <x v="3"/>
    <x v="2"/>
    <n v="68.602374260000005"/>
    <n v="289.46564681000001"/>
    <n v="1686.0595450999999"/>
    <n v="6738.9421599899997"/>
  </r>
  <r>
    <x v="247"/>
    <x v="3"/>
    <x v="3"/>
    <n v="26.260136249999999"/>
    <n v="105.24136648"/>
    <n v="628.07351158999995"/>
    <n v="2447.35138998"/>
  </r>
  <r>
    <x v="247"/>
    <x v="3"/>
    <x v="4"/>
    <n v="38.437407440000001"/>
    <n v="160.50520477000001"/>
    <n v="934.14216528999998"/>
    <n v="3756.79788917"/>
  </r>
  <r>
    <x v="247"/>
    <x v="3"/>
    <x v="5"/>
    <n v="10.6690507"/>
    <n v="31.93994489"/>
    <n v="257.78701424000002"/>
    <n v="744.29302619999999"/>
  </r>
  <r>
    <x v="247"/>
    <x v="3"/>
    <x v="6"/>
    <n v="3.5413370300000002"/>
    <n v="9.9581217399999993"/>
    <n v="83.867708160000007"/>
    <n v="225.80007832999999"/>
  </r>
  <r>
    <x v="247"/>
    <x v="3"/>
    <x v="7"/>
    <n v="9.7272146300000006"/>
    <n v="21.367337849999998"/>
    <n v="231.09081115000001"/>
    <n v="498.04844088999999"/>
  </r>
  <r>
    <x v="247"/>
    <x v="4"/>
    <x v="0"/>
    <n v="139.61981911000001"/>
    <n v="200.42495894999999"/>
    <n v="4353.4327598199998"/>
    <n v="6230.2703996"/>
  </r>
  <r>
    <x v="247"/>
    <x v="4"/>
    <x v="1"/>
    <n v="315.62283387000002"/>
    <n v="168.71081373999999"/>
    <n v="9846.69534389"/>
    <n v="5231.7954725099999"/>
  </r>
  <r>
    <x v="247"/>
    <x v="4"/>
    <x v="2"/>
    <n v="89.130095539999999"/>
    <n v="166.26055914"/>
    <n v="2788.4574028100001"/>
    <n v="5152.2066057599995"/>
  </r>
  <r>
    <x v="247"/>
    <x v="4"/>
    <x v="3"/>
    <n v="35.613305449999999"/>
    <n v="54.618980909999998"/>
    <n v="1115.8365395599999"/>
    <n v="1698.2263212400001"/>
  </r>
  <r>
    <x v="247"/>
    <x v="4"/>
    <x v="4"/>
    <n v="58.552367959999998"/>
    <n v="85.979500270000003"/>
    <n v="1816.7291461299999"/>
    <n v="2665.0968028399998"/>
  </r>
  <r>
    <x v="247"/>
    <x v="4"/>
    <x v="5"/>
    <n v="15.420811029999999"/>
    <n v="19.153425680000002"/>
    <n v="479.80848508999998"/>
    <n v="595.13035625999999"/>
  </r>
  <r>
    <x v="247"/>
    <x v="4"/>
    <x v="6"/>
    <n v="6.55471016"/>
    <n v="5.9994720499999996"/>
    <n v="202.60656800999999"/>
    <n v="184.87596611999999"/>
  </r>
  <r>
    <x v="247"/>
    <x v="4"/>
    <x v="7"/>
    <n v="13.16711265"/>
    <n v="11.81525647"/>
    <n v="408.39837548999998"/>
    <n v="365.33426780000002"/>
  </r>
  <r>
    <x v="247"/>
    <x v="5"/>
    <x v="0"/>
    <n v="856.79678383999999"/>
    <n v="0"/>
    <n v="31886.85520378"/>
    <n v="0"/>
  </r>
  <r>
    <x v="247"/>
    <x v="5"/>
    <x v="1"/>
    <n v="517.66526938000004"/>
    <n v="0"/>
    <n v="19319.635981970001"/>
    <n v="0"/>
  </r>
  <r>
    <x v="247"/>
    <x v="5"/>
    <x v="2"/>
    <n v="556.68295440999998"/>
    <n v="0"/>
    <n v="20785.40242151"/>
    <n v="0"/>
  </r>
  <r>
    <x v="247"/>
    <x v="5"/>
    <x v="3"/>
    <n v="190.23069787"/>
    <n v="0"/>
    <n v="7114.0713301899996"/>
    <n v="0"/>
  </r>
  <r>
    <x v="247"/>
    <x v="5"/>
    <x v="4"/>
    <n v="255.79745786999999"/>
    <n v="0"/>
    <n v="9521.6376504"/>
    <n v="0"/>
  </r>
  <r>
    <x v="247"/>
    <x v="5"/>
    <x v="5"/>
    <n v="55.119105230000002"/>
    <n v="0"/>
    <n v="2057.6500051899998"/>
    <n v="0"/>
  </r>
  <r>
    <x v="247"/>
    <x v="5"/>
    <x v="6"/>
    <n v="35.01526209"/>
    <n v="0"/>
    <n v="1310.99937488"/>
    <n v="0"/>
  </r>
  <r>
    <x v="247"/>
    <x v="5"/>
    <x v="7"/>
    <n v="66.198894260000003"/>
    <n v="0"/>
    <n v="2465.9956447899999"/>
    <n v="0"/>
  </r>
  <r>
    <x v="247"/>
    <x v="6"/>
    <x v="0"/>
    <n v="809.77750972000001"/>
    <n v="0"/>
    <n v="32773.44616834"/>
    <n v="0"/>
  </r>
  <r>
    <x v="247"/>
    <x v="6"/>
    <x v="1"/>
    <n v="519.37661888000002"/>
    <n v="0"/>
    <n v="21028.591096489999"/>
    <n v="0"/>
  </r>
  <r>
    <x v="247"/>
    <x v="6"/>
    <x v="2"/>
    <n v="451.34705500000001"/>
    <n v="0"/>
    <n v="18309.448146480001"/>
    <n v="0"/>
  </r>
  <r>
    <x v="247"/>
    <x v="6"/>
    <x v="3"/>
    <n v="144.02892212"/>
    <n v="0"/>
    <n v="5856.7682397500002"/>
    <n v="0"/>
  </r>
  <r>
    <x v="247"/>
    <x v="6"/>
    <x v="4"/>
    <n v="241.90362956999999"/>
    <n v="0"/>
    <n v="9806.8422445699998"/>
    <n v="0"/>
  </r>
  <r>
    <x v="247"/>
    <x v="6"/>
    <x v="5"/>
    <n v="42.051327049999998"/>
    <n v="0"/>
    <n v="1706.8066349200001"/>
    <n v="0"/>
  </r>
  <r>
    <x v="247"/>
    <x v="6"/>
    <x v="6"/>
    <n v="22.376145380000001"/>
    <n v="0"/>
    <n v="905.87215305999996"/>
    <n v="0"/>
  </r>
  <r>
    <x v="247"/>
    <x v="6"/>
    <x v="7"/>
    <n v="46.20962634"/>
    <n v="0"/>
    <n v="1870.1343601999999"/>
    <n v="0"/>
  </r>
  <r>
    <x v="247"/>
    <x v="7"/>
    <x v="0"/>
    <n v="265.07348408000001"/>
    <n v="0"/>
    <n v="12205.11787541"/>
    <n v="0"/>
  </r>
  <r>
    <x v="247"/>
    <x v="7"/>
    <x v="1"/>
    <n v="162.52767208"/>
    <n v="0"/>
    <n v="7476.7585296999996"/>
    <n v="0"/>
  </r>
  <r>
    <x v="247"/>
    <x v="7"/>
    <x v="2"/>
    <n v="185.51657560000001"/>
    <n v="0"/>
    <n v="8547.6377629500003"/>
    <n v="0"/>
  </r>
  <r>
    <x v="247"/>
    <x v="7"/>
    <x v="3"/>
    <n v="59.331804060000003"/>
    <n v="0"/>
    <n v="2744.0457686899999"/>
    <n v="0"/>
  </r>
  <r>
    <x v="247"/>
    <x v="7"/>
    <x v="4"/>
    <n v="107.10118172999999"/>
    <n v="0"/>
    <n v="4942.22289834"/>
    <n v="0"/>
  </r>
  <r>
    <x v="247"/>
    <x v="7"/>
    <x v="5"/>
    <n v="17.65508625"/>
    <n v="0"/>
    <n v="819.61046544999999"/>
    <n v="0"/>
  </r>
  <r>
    <x v="247"/>
    <x v="7"/>
    <x v="6"/>
    <n v="8.8853738199999999"/>
    <n v="0"/>
    <n v="410.16717002000001"/>
    <n v="0"/>
  </r>
  <r>
    <x v="247"/>
    <x v="7"/>
    <x v="7"/>
    <n v="12.12937941"/>
    <n v="0"/>
    <n v="558.00150331999998"/>
    <n v="0"/>
  </r>
  <r>
    <x v="247"/>
    <x v="8"/>
    <x v="0"/>
    <n v="286.36380441"/>
    <n v="0"/>
    <n v="14818.575567399999"/>
    <n v="0"/>
  </r>
  <r>
    <x v="247"/>
    <x v="8"/>
    <x v="1"/>
    <n v="191.0089361"/>
    <n v="0"/>
    <n v="9881.2418231600004"/>
    <n v="0"/>
  </r>
  <r>
    <x v="247"/>
    <x v="8"/>
    <x v="2"/>
    <n v="209.23841734999999"/>
    <n v="0"/>
    <n v="10796.321461289999"/>
    <n v="0"/>
  </r>
  <r>
    <x v="247"/>
    <x v="8"/>
    <x v="3"/>
    <n v="56.160347690000002"/>
    <n v="0"/>
    <n v="2888.7162892800002"/>
    <n v="0"/>
  </r>
  <r>
    <x v="247"/>
    <x v="8"/>
    <x v="4"/>
    <n v="108.58651746"/>
    <n v="0"/>
    <n v="5609.75404927"/>
    <n v="0"/>
  </r>
  <r>
    <x v="247"/>
    <x v="8"/>
    <x v="5"/>
    <n v="14.38938774"/>
    <n v="0"/>
    <n v="744.29074437999998"/>
    <n v="0"/>
  </r>
  <r>
    <x v="247"/>
    <x v="8"/>
    <x v="6"/>
    <n v="6.82415226"/>
    <n v="0"/>
    <n v="356.46038780999999"/>
    <n v="0"/>
  </r>
  <r>
    <x v="247"/>
    <x v="8"/>
    <x v="7"/>
    <n v="19.14005448"/>
    <n v="0"/>
    <n v="995.30928673000005"/>
    <n v="0"/>
  </r>
  <r>
    <x v="247"/>
    <x v="9"/>
    <x v="0"/>
    <n v="128.40634034999999"/>
    <n v="0"/>
    <n v="7807.8303387699998"/>
    <n v="0"/>
  </r>
  <r>
    <x v="247"/>
    <x v="9"/>
    <x v="1"/>
    <n v="86.527123739999993"/>
    <n v="0"/>
    <n v="5291.0181108699999"/>
    <n v="0"/>
  </r>
  <r>
    <x v="247"/>
    <x v="9"/>
    <x v="2"/>
    <n v="89.842726949999999"/>
    <n v="0"/>
    <n v="5487.3926133200002"/>
    <n v="0"/>
  </r>
  <r>
    <x v="247"/>
    <x v="9"/>
    <x v="3"/>
    <n v="28.105968369999999"/>
    <n v="0"/>
    <n v="1721.89467522"/>
    <n v="0"/>
  </r>
  <r>
    <x v="247"/>
    <x v="9"/>
    <x v="4"/>
    <n v="55.263854119999998"/>
    <n v="0"/>
    <n v="3393.4522817500001"/>
    <n v="0"/>
  </r>
  <r>
    <x v="247"/>
    <x v="9"/>
    <x v="5"/>
    <n v="5.6335950800000001"/>
    <n v="0"/>
    <n v="342.57851682"/>
    <n v="0"/>
  </r>
  <r>
    <x v="247"/>
    <x v="9"/>
    <x v="6"/>
    <n v="5.2137145599999997"/>
    <n v="0"/>
    <n v="318.93359908000002"/>
    <n v="0"/>
  </r>
  <r>
    <x v="247"/>
    <x v="9"/>
    <x v="7"/>
    <n v="3.1049956299999999"/>
    <n v="0"/>
    <n v="191.94950585999999"/>
    <n v="0"/>
  </r>
  <r>
    <x v="247"/>
    <x v="10"/>
    <x v="0"/>
    <n v="57.836556829999999"/>
    <n v="0"/>
    <n v="4443.5135481799998"/>
    <n v="0"/>
  </r>
  <r>
    <x v="247"/>
    <x v="10"/>
    <x v="1"/>
    <n v="42.13163041"/>
    <n v="0"/>
    <n v="3150.71293431"/>
    <n v="0"/>
  </r>
  <r>
    <x v="247"/>
    <x v="10"/>
    <x v="2"/>
    <n v="51.044651620000003"/>
    <n v="0"/>
    <n v="3988.0520332800002"/>
    <n v="0"/>
  </r>
  <r>
    <x v="247"/>
    <x v="10"/>
    <x v="3"/>
    <n v="16.332581269999999"/>
    <n v="0"/>
    <n v="1255.4091257099999"/>
    <n v="0"/>
  </r>
  <r>
    <x v="247"/>
    <x v="10"/>
    <x v="4"/>
    <n v="51.025779630000002"/>
    <n v="0"/>
    <n v="4072.5276800299998"/>
    <n v="0"/>
  </r>
  <r>
    <x v="247"/>
    <x v="10"/>
    <x v="5"/>
    <n v="3.8767638799999999"/>
    <n v="0"/>
    <n v="292.73198552000002"/>
    <n v="0"/>
  </r>
  <r>
    <x v="247"/>
    <x v="10"/>
    <x v="6"/>
    <n v="3.5221226099999998"/>
    <n v="0"/>
    <n v="273.85329038999998"/>
    <n v="0"/>
  </r>
  <r>
    <x v="247"/>
    <x v="10"/>
    <x v="7"/>
    <n v="2.0240707200000001"/>
    <n v="0"/>
    <n v="159.12525679999999"/>
    <n v="0"/>
  </r>
  <r>
    <x v="248"/>
    <x v="0"/>
    <x v="0"/>
    <n v="103.29166745000001"/>
    <n v="85.923692869999996"/>
    <n v="0"/>
    <n v="0"/>
  </r>
  <r>
    <x v="248"/>
    <x v="0"/>
    <x v="1"/>
    <n v="78.606368020000005"/>
    <n v="71.739417959999997"/>
    <n v="0"/>
    <n v="0"/>
  </r>
  <r>
    <x v="248"/>
    <x v="0"/>
    <x v="2"/>
    <n v="103.50373411"/>
    <n v="67.023201619999995"/>
    <n v="0"/>
    <n v="0"/>
  </r>
  <r>
    <x v="248"/>
    <x v="0"/>
    <x v="3"/>
    <n v="22.417335619999999"/>
    <n v="23.727435589999999"/>
    <n v="0"/>
    <n v="0"/>
  </r>
  <r>
    <x v="248"/>
    <x v="0"/>
    <x v="4"/>
    <n v="57.344315620000003"/>
    <n v="37.8052706"/>
    <n v="0"/>
    <n v="0"/>
  </r>
  <r>
    <x v="248"/>
    <x v="0"/>
    <x v="5"/>
    <n v="6.9495220800000004"/>
    <n v="8.4599904600000002"/>
    <n v="0"/>
    <n v="0"/>
  </r>
  <r>
    <x v="248"/>
    <x v="0"/>
    <x v="6"/>
    <n v="3.95981798"/>
    <n v="2.5454739599999998"/>
    <n v="0"/>
    <n v="0"/>
  </r>
  <r>
    <x v="248"/>
    <x v="0"/>
    <x v="7"/>
    <n v="10.57154725"/>
    <n v="4.2399016100000004"/>
    <n v="0"/>
    <n v="0"/>
  </r>
  <r>
    <x v="248"/>
    <x v="1"/>
    <x v="0"/>
    <n v="38.048441500000003"/>
    <n v="179.69886105"/>
    <n v="195.61681485"/>
    <n v="1058.9790072799999"/>
  </r>
  <r>
    <x v="248"/>
    <x v="1"/>
    <x v="1"/>
    <n v="30.58358686"/>
    <n v="160.23251769000001"/>
    <n v="177.04827410999999"/>
    <n v="921.97443777000001"/>
  </r>
  <r>
    <x v="248"/>
    <x v="1"/>
    <x v="2"/>
    <n v="19.576524060000001"/>
    <n v="111.87272504000001"/>
    <n v="129.06143693000001"/>
    <n v="647.92302686999994"/>
  </r>
  <r>
    <x v="248"/>
    <x v="1"/>
    <x v="3"/>
    <n v="5.6318697899999997"/>
    <n v="40.900687720000001"/>
    <n v="32.194859039999997"/>
    <n v="231.31780001999999"/>
  </r>
  <r>
    <x v="248"/>
    <x v="1"/>
    <x v="4"/>
    <n v="10.50267932"/>
    <n v="62.86270227"/>
    <n v="52.349634090000002"/>
    <n v="368.14883320000001"/>
  </r>
  <r>
    <x v="248"/>
    <x v="1"/>
    <x v="5"/>
    <n v="2.2337685199999999"/>
    <n v="13.90462059"/>
    <n v="10.79968004"/>
    <n v="76.189309129999998"/>
  </r>
  <r>
    <x v="248"/>
    <x v="1"/>
    <x v="6"/>
    <n v="0.98299281999999999"/>
    <n v="4.76566738"/>
    <n v="5.3256031799999999"/>
    <n v="27.219581430000002"/>
  </r>
  <r>
    <x v="248"/>
    <x v="1"/>
    <x v="7"/>
    <n v="2.5002855899999998"/>
    <n v="10.57839521"/>
    <n v="14.058955299999999"/>
    <n v="58.67927564"/>
  </r>
  <r>
    <x v="248"/>
    <x v="2"/>
    <x v="0"/>
    <n v="42.055559549999998"/>
    <n v="308.18758123999999"/>
    <n v="593.22252529000002"/>
    <n v="4402.1152812399996"/>
  </r>
  <r>
    <x v="248"/>
    <x v="2"/>
    <x v="1"/>
    <n v="45.44816763"/>
    <n v="275.63352178000002"/>
    <n v="655.29542265999999"/>
    <n v="3942.7998069999999"/>
  </r>
  <r>
    <x v="248"/>
    <x v="2"/>
    <x v="2"/>
    <n v="28.778521120000001"/>
    <n v="207.35826692000001"/>
    <n v="420.37856844999999"/>
    <n v="2923.5411848600002"/>
  </r>
  <r>
    <x v="248"/>
    <x v="2"/>
    <x v="3"/>
    <n v="9.5517714300000005"/>
    <n v="83.771825340000007"/>
    <n v="142.03645478000001"/>
    <n v="1203.2570207000001"/>
  </r>
  <r>
    <x v="248"/>
    <x v="2"/>
    <x v="4"/>
    <n v="15.593947630000001"/>
    <n v="122.09955298"/>
    <n v="230.14739441"/>
    <n v="1742.40857878"/>
  </r>
  <r>
    <x v="248"/>
    <x v="2"/>
    <x v="5"/>
    <n v="2.8474354900000001"/>
    <n v="26.19147761"/>
    <n v="42.13709265"/>
    <n v="383.91807533000002"/>
  </r>
  <r>
    <x v="248"/>
    <x v="2"/>
    <x v="6"/>
    <n v="1.7720953800000001"/>
    <n v="6.0412609499999999"/>
    <n v="25.503181680000001"/>
    <n v="86.180194959999994"/>
  </r>
  <r>
    <x v="248"/>
    <x v="2"/>
    <x v="7"/>
    <n v="1.9880149499999999"/>
    <n v="14.48333399"/>
    <n v="29.128190669999999"/>
    <n v="205.78894585"/>
  </r>
  <r>
    <x v="248"/>
    <x v="3"/>
    <x v="0"/>
    <n v="98.602788759999996"/>
    <n v="414.05541307999999"/>
    <n v="2339.67108263"/>
    <n v="9543.0792467899992"/>
  </r>
  <r>
    <x v="248"/>
    <x v="3"/>
    <x v="1"/>
    <n v="82.938852179999998"/>
    <n v="376.93761440999998"/>
    <n v="1984.3982605599999"/>
    <n v="8758.1330111900006"/>
  </r>
  <r>
    <x v="248"/>
    <x v="3"/>
    <x v="2"/>
    <n v="67.199854970000004"/>
    <n v="272.86197301999999"/>
    <n v="1664.0030684400001"/>
    <n v="6345.2284925800004"/>
  </r>
  <r>
    <x v="248"/>
    <x v="3"/>
    <x v="3"/>
    <n v="25.597258140000001"/>
    <n v="107.79178819000001"/>
    <n v="622.27523829999996"/>
    <n v="2519.89129056"/>
  </r>
  <r>
    <x v="248"/>
    <x v="3"/>
    <x v="4"/>
    <n v="37.788286880000001"/>
    <n v="170.50154366000001"/>
    <n v="917.56013708"/>
    <n v="4009.9173777599999"/>
  </r>
  <r>
    <x v="248"/>
    <x v="3"/>
    <x v="5"/>
    <n v="8.0611171600000002"/>
    <n v="33.513669200000002"/>
    <n v="192.03254150999999"/>
    <n v="780.65997391999997"/>
  </r>
  <r>
    <x v="248"/>
    <x v="3"/>
    <x v="6"/>
    <n v="3.2172634900000001"/>
    <n v="11.963714700000001"/>
    <n v="75.239631119999999"/>
    <n v="268.86451345"/>
  </r>
  <r>
    <x v="248"/>
    <x v="3"/>
    <x v="7"/>
    <n v="9.9624229599999996"/>
    <n v="20.151785660000002"/>
    <n v="238.47597893"/>
    <n v="463.66422696000001"/>
  </r>
  <r>
    <x v="248"/>
    <x v="4"/>
    <x v="0"/>
    <n v="154.52420688000001"/>
    <n v="234.32063669999999"/>
    <n v="4817.5889690800004"/>
    <n v="7266.7312068000001"/>
  </r>
  <r>
    <x v="248"/>
    <x v="4"/>
    <x v="1"/>
    <n v="113.31397878"/>
    <n v="221.59767582999999"/>
    <n v="3529.5273664299998"/>
    <n v="6860.7202977099996"/>
  </r>
  <r>
    <x v="248"/>
    <x v="4"/>
    <x v="2"/>
    <n v="111.32285301"/>
    <n v="175.10325197"/>
    <n v="3481.6540043499999"/>
    <n v="5437.7491917799998"/>
  </r>
  <r>
    <x v="248"/>
    <x v="4"/>
    <x v="3"/>
    <n v="31.856784430000001"/>
    <n v="54.737713249999999"/>
    <n v="992.95907480999995"/>
    <n v="1689.3085513599999"/>
  </r>
  <r>
    <x v="248"/>
    <x v="4"/>
    <x v="4"/>
    <n v="54.227186519999997"/>
    <n v="85.945848369999993"/>
    <n v="1697.23235712"/>
    <n v="2674.2512395899998"/>
  </r>
  <r>
    <x v="248"/>
    <x v="4"/>
    <x v="5"/>
    <n v="10.944236760000001"/>
    <n v="19.859252649999998"/>
    <n v="343.58165064000002"/>
    <n v="616.90492546999997"/>
  </r>
  <r>
    <x v="248"/>
    <x v="4"/>
    <x v="6"/>
    <n v="4.5919918400000004"/>
    <n v="7.6015541899999999"/>
    <n v="143.26997412"/>
    <n v="234.95226339000001"/>
  </r>
  <r>
    <x v="248"/>
    <x v="4"/>
    <x v="7"/>
    <n v="9.8347650699999996"/>
    <n v="12.922618610000001"/>
    <n v="312.21639542000003"/>
    <n v="404.85034701000001"/>
  </r>
  <r>
    <x v="248"/>
    <x v="5"/>
    <x v="0"/>
    <n v="833.70626984"/>
    <n v="0"/>
    <n v="31001.025322639998"/>
    <n v="0"/>
  </r>
  <r>
    <x v="248"/>
    <x v="5"/>
    <x v="1"/>
    <n v="710.98795681000001"/>
    <n v="0"/>
    <n v="26587.067152079999"/>
    <n v="0"/>
  </r>
  <r>
    <x v="248"/>
    <x v="5"/>
    <x v="2"/>
    <n v="543.83729106999999"/>
    <n v="0"/>
    <n v="20315.77146227"/>
    <n v="0"/>
  </r>
  <r>
    <x v="248"/>
    <x v="5"/>
    <x v="3"/>
    <n v="190.96468614"/>
    <n v="0"/>
    <n v="7133.62579276"/>
    <n v="0"/>
  </r>
  <r>
    <x v="248"/>
    <x v="5"/>
    <x v="4"/>
    <n v="281.66850399999998"/>
    <n v="0"/>
    <n v="10494.20878881"/>
    <n v="0"/>
  </r>
  <r>
    <x v="248"/>
    <x v="5"/>
    <x v="5"/>
    <n v="62.520023209999998"/>
    <n v="0"/>
    <n v="2340.0051544399998"/>
    <n v="0"/>
  </r>
  <r>
    <x v="248"/>
    <x v="5"/>
    <x v="6"/>
    <n v="36.929965129999999"/>
    <n v="0"/>
    <n v="1379.06188707"/>
    <n v="0"/>
  </r>
  <r>
    <x v="248"/>
    <x v="5"/>
    <x v="7"/>
    <n v="66.869939389999999"/>
    <n v="0"/>
    <n v="2494.2800017499999"/>
    <n v="0"/>
  </r>
  <r>
    <x v="248"/>
    <x v="6"/>
    <x v="0"/>
    <n v="851.64628740000001"/>
    <n v="0"/>
    <n v="34410.509652870001"/>
    <n v="0"/>
  </r>
  <r>
    <x v="248"/>
    <x v="6"/>
    <x v="1"/>
    <n v="691.14558047000003"/>
    <n v="0"/>
    <n v="27999.020954480002"/>
    <n v="0"/>
  </r>
  <r>
    <x v="248"/>
    <x v="6"/>
    <x v="2"/>
    <n v="475.89895877999999"/>
    <n v="0"/>
    <n v="19273.651330839999"/>
    <n v="0"/>
  </r>
  <r>
    <x v="248"/>
    <x v="6"/>
    <x v="3"/>
    <n v="151.72808221"/>
    <n v="0"/>
    <n v="6162.9191874400003"/>
    <n v="0"/>
  </r>
  <r>
    <x v="248"/>
    <x v="6"/>
    <x v="4"/>
    <n v="238.9792401"/>
    <n v="0"/>
    <n v="9688.5035404900009"/>
    <n v="0"/>
  </r>
  <r>
    <x v="248"/>
    <x v="6"/>
    <x v="5"/>
    <n v="44.317122269999999"/>
    <n v="0"/>
    <n v="1802.4105689200001"/>
    <n v="0"/>
  </r>
  <r>
    <x v="248"/>
    <x v="6"/>
    <x v="6"/>
    <n v="27.385110820000001"/>
    <n v="0"/>
    <n v="1107.8569508400001"/>
    <n v="0"/>
  </r>
  <r>
    <x v="248"/>
    <x v="6"/>
    <x v="7"/>
    <n v="49.022925350000001"/>
    <n v="0"/>
    <n v="1987.4996927"/>
    <n v="0"/>
  </r>
  <r>
    <x v="248"/>
    <x v="7"/>
    <x v="0"/>
    <n v="279.67586914999998"/>
    <n v="0"/>
    <n v="12894.30678476"/>
    <n v="0"/>
  </r>
  <r>
    <x v="248"/>
    <x v="7"/>
    <x v="1"/>
    <n v="216.96292997"/>
    <n v="0"/>
    <n v="9991.1495522900004"/>
    <n v="0"/>
  </r>
  <r>
    <x v="248"/>
    <x v="7"/>
    <x v="2"/>
    <n v="185.79507674999999"/>
    <n v="0"/>
    <n v="8578.9873751300001"/>
    <n v="0"/>
  </r>
  <r>
    <x v="248"/>
    <x v="7"/>
    <x v="3"/>
    <n v="57.416534429999999"/>
    <n v="0"/>
    <n v="2650.7384939100002"/>
    <n v="0"/>
  </r>
  <r>
    <x v="248"/>
    <x v="7"/>
    <x v="4"/>
    <n v="110.86320585999999"/>
    <n v="0"/>
    <n v="5128.6034169000004"/>
    <n v="0"/>
  </r>
  <r>
    <x v="248"/>
    <x v="7"/>
    <x v="5"/>
    <n v="17.680990189999999"/>
    <n v="0"/>
    <n v="817.01111937999997"/>
    <n v="0"/>
  </r>
  <r>
    <x v="248"/>
    <x v="7"/>
    <x v="6"/>
    <n v="9.4537394199999998"/>
    <n v="0"/>
    <n v="435.21099530999999"/>
    <n v="0"/>
  </r>
  <r>
    <x v="248"/>
    <x v="7"/>
    <x v="7"/>
    <n v="13.00761994"/>
    <n v="0"/>
    <n v="598.89828304000002"/>
    <n v="0"/>
  </r>
  <r>
    <x v="248"/>
    <x v="8"/>
    <x v="0"/>
    <n v="306.82586418"/>
    <n v="0"/>
    <n v="15884.094024599999"/>
    <n v="0"/>
  </r>
  <r>
    <x v="248"/>
    <x v="8"/>
    <x v="1"/>
    <n v="247.53997479"/>
    <n v="0"/>
    <n v="12828.106781"/>
    <n v="0"/>
  </r>
  <r>
    <x v="248"/>
    <x v="8"/>
    <x v="2"/>
    <n v="199.65850257"/>
    <n v="0"/>
    <n v="10320.76833635"/>
    <n v="0"/>
  </r>
  <r>
    <x v="248"/>
    <x v="8"/>
    <x v="3"/>
    <n v="60.882151049999997"/>
    <n v="0"/>
    <n v="3150.82844144"/>
    <n v="0"/>
  </r>
  <r>
    <x v="248"/>
    <x v="8"/>
    <x v="4"/>
    <n v="111.66911243"/>
    <n v="0"/>
    <n v="5784.6640881499998"/>
    <n v="0"/>
  </r>
  <r>
    <x v="248"/>
    <x v="8"/>
    <x v="5"/>
    <n v="14.614052210000001"/>
    <n v="0"/>
    <n v="761.52221354999995"/>
    <n v="0"/>
  </r>
  <r>
    <x v="248"/>
    <x v="8"/>
    <x v="6"/>
    <n v="6.6697372499999998"/>
    <n v="0"/>
    <n v="343.03101040000001"/>
    <n v="0"/>
  </r>
  <r>
    <x v="248"/>
    <x v="8"/>
    <x v="7"/>
    <n v="13.01770876"/>
    <n v="0"/>
    <n v="672.51948044999995"/>
    <n v="0"/>
  </r>
  <r>
    <x v="248"/>
    <x v="9"/>
    <x v="0"/>
    <n v="144.81849217000001"/>
    <n v="0"/>
    <n v="8846.4969197800001"/>
    <n v="0"/>
  </r>
  <r>
    <x v="248"/>
    <x v="9"/>
    <x v="1"/>
    <n v="90.2218594"/>
    <n v="0"/>
    <n v="5511.1218674800002"/>
    <n v="0"/>
  </r>
  <r>
    <x v="248"/>
    <x v="9"/>
    <x v="2"/>
    <n v="93.143877689999997"/>
    <n v="0"/>
    <n v="5674.3318527700003"/>
    <n v="0"/>
  </r>
  <r>
    <x v="248"/>
    <x v="9"/>
    <x v="3"/>
    <n v="23.158443590000001"/>
    <n v="0"/>
    <n v="1421.1948173599999"/>
    <n v="0"/>
  </r>
  <r>
    <x v="248"/>
    <x v="9"/>
    <x v="4"/>
    <n v="52.684092929999998"/>
    <n v="0"/>
    <n v="3239.40577489"/>
    <n v="0"/>
  </r>
  <r>
    <x v="248"/>
    <x v="9"/>
    <x v="5"/>
    <n v="6.4662944400000004"/>
    <n v="0"/>
    <n v="398.49061177999999"/>
    <n v="0"/>
  </r>
  <r>
    <x v="248"/>
    <x v="9"/>
    <x v="6"/>
    <n v="3.8290544899999999"/>
    <n v="0"/>
    <n v="235.37802744000001"/>
    <n v="0"/>
  </r>
  <r>
    <x v="248"/>
    <x v="9"/>
    <x v="7"/>
    <n v="4.8078318299999996"/>
    <n v="0"/>
    <n v="296.02374959000002"/>
    <n v="0"/>
  </r>
  <r>
    <x v="248"/>
    <x v="10"/>
    <x v="0"/>
    <n v="68.618863180000005"/>
    <n v="0"/>
    <n v="5445.8505765299997"/>
    <n v="0"/>
  </r>
  <r>
    <x v="248"/>
    <x v="10"/>
    <x v="1"/>
    <n v="63.304847199999998"/>
    <n v="0"/>
    <n v="4850.5496243600001"/>
    <n v="0"/>
  </r>
  <r>
    <x v="248"/>
    <x v="10"/>
    <x v="2"/>
    <n v="54.566560879999997"/>
    <n v="0"/>
    <n v="4241.5150338499998"/>
    <n v="0"/>
  </r>
  <r>
    <x v="248"/>
    <x v="10"/>
    <x v="3"/>
    <n v="21.710586559999999"/>
    <n v="0"/>
    <n v="1665.80506844"/>
    <n v="0"/>
  </r>
  <r>
    <x v="248"/>
    <x v="10"/>
    <x v="4"/>
    <n v="54.347812400000002"/>
    <n v="0"/>
    <n v="4343.8022236500001"/>
    <n v="0"/>
  </r>
  <r>
    <x v="248"/>
    <x v="10"/>
    <x v="5"/>
    <n v="4.2971776699999999"/>
    <n v="0"/>
    <n v="338.07737434000001"/>
    <n v="0"/>
  </r>
  <r>
    <x v="248"/>
    <x v="10"/>
    <x v="6"/>
    <n v="4.3176559299999999"/>
    <n v="0"/>
    <n v="341.89309351000003"/>
    <n v="0"/>
  </r>
  <r>
    <x v="248"/>
    <x v="10"/>
    <x v="7"/>
    <n v="3.0222224500000001"/>
    <n v="0"/>
    <n v="237.96843709000001"/>
    <n v="0"/>
  </r>
  <r>
    <x v="249"/>
    <x v="0"/>
    <x v="0"/>
    <n v="989.63383967000004"/>
    <n v="417.68456278999997"/>
    <n v="0"/>
    <n v="0"/>
  </r>
  <r>
    <x v="249"/>
    <x v="0"/>
    <x v="1"/>
    <n v="776.41314258"/>
    <n v="404.62670379000002"/>
    <n v="0"/>
    <n v="0"/>
  </r>
  <r>
    <x v="249"/>
    <x v="0"/>
    <x v="2"/>
    <n v="512.76699922"/>
    <n v="251.04092428999999"/>
    <n v="0"/>
    <n v="0"/>
  </r>
  <r>
    <x v="249"/>
    <x v="0"/>
    <x v="3"/>
    <n v="164.02062441999999"/>
    <n v="83.389310820000006"/>
    <n v="0"/>
    <n v="0"/>
  </r>
  <r>
    <x v="249"/>
    <x v="0"/>
    <x v="4"/>
    <n v="239.75137237999999"/>
    <n v="111.89915662999999"/>
    <n v="0"/>
    <n v="0"/>
  </r>
  <r>
    <x v="249"/>
    <x v="0"/>
    <x v="5"/>
    <n v="48.965490170000002"/>
    <n v="28.04850527"/>
    <n v="0"/>
    <n v="0"/>
  </r>
  <r>
    <x v="249"/>
    <x v="0"/>
    <x v="6"/>
    <n v="23.794181890000001"/>
    <n v="8.1074041599999997"/>
    <n v="0"/>
    <n v="0"/>
  </r>
  <r>
    <x v="249"/>
    <x v="0"/>
    <x v="7"/>
    <n v="62.319151269999999"/>
    <n v="18.946195960000001"/>
    <n v="0"/>
    <n v="0"/>
  </r>
  <r>
    <x v="249"/>
    <x v="1"/>
    <x v="0"/>
    <n v="71.503455560000006"/>
    <n v="145.12119114000001"/>
    <n v="418.14817647000001"/>
    <n v="817.01935013000002"/>
  </r>
  <r>
    <x v="249"/>
    <x v="1"/>
    <x v="1"/>
    <n v="63.376229950000003"/>
    <n v="134.00350245000001"/>
    <n v="383.20512513"/>
    <n v="783.40903727"/>
  </r>
  <r>
    <x v="249"/>
    <x v="1"/>
    <x v="2"/>
    <n v="42.789585799999998"/>
    <n v="105.81437682000001"/>
    <n v="248.85262265"/>
    <n v="595.50478355999996"/>
  </r>
  <r>
    <x v="249"/>
    <x v="1"/>
    <x v="3"/>
    <n v="12.47519902"/>
    <n v="41.64911395"/>
    <n v="71.101499399999994"/>
    <n v="240.11563011000001"/>
  </r>
  <r>
    <x v="249"/>
    <x v="1"/>
    <x v="4"/>
    <n v="16.061996019999999"/>
    <n v="65.866296230000003"/>
    <n v="94.265950669999995"/>
    <n v="398.04241483999999"/>
  </r>
  <r>
    <x v="249"/>
    <x v="1"/>
    <x v="5"/>
    <n v="4.8264647600000004"/>
    <n v="11.06948555"/>
    <n v="26.51140792"/>
    <n v="58.074487619999999"/>
  </r>
  <r>
    <x v="249"/>
    <x v="1"/>
    <x v="6"/>
    <n v="2.2269620400000001"/>
    <n v="3.0236093099999999"/>
    <n v="12.71438622"/>
    <n v="15.85938256"/>
  </r>
  <r>
    <x v="249"/>
    <x v="1"/>
    <x v="7"/>
    <n v="3.5366039300000001"/>
    <n v="8.5577415499999994"/>
    <n v="21.799028180000001"/>
    <n v="49.524407719999999"/>
  </r>
  <r>
    <x v="249"/>
    <x v="2"/>
    <x v="0"/>
    <n v="87.988686169999994"/>
    <n v="232.01465493000001"/>
    <n v="1250.4109149400001"/>
    <n v="3257.0181619300001"/>
  </r>
  <r>
    <x v="249"/>
    <x v="2"/>
    <x v="1"/>
    <n v="78.380957460000005"/>
    <n v="210.04874871999999"/>
    <n v="1124.2909469599999"/>
    <n v="2923.7060584599999"/>
  </r>
  <r>
    <x v="249"/>
    <x v="2"/>
    <x v="2"/>
    <n v="53.619920999999998"/>
    <n v="158.10522505"/>
    <n v="793.06435914999997"/>
    <n v="2231.2806501700002"/>
  </r>
  <r>
    <x v="249"/>
    <x v="2"/>
    <x v="3"/>
    <n v="17.191409539999999"/>
    <n v="64.533458940000003"/>
    <n v="252.69317921999999"/>
    <n v="890.80651116000001"/>
  </r>
  <r>
    <x v="249"/>
    <x v="2"/>
    <x v="4"/>
    <n v="33.158748369999998"/>
    <n v="103.29293161"/>
    <n v="499.72529257999997"/>
    <n v="1440.4086117100001"/>
  </r>
  <r>
    <x v="249"/>
    <x v="2"/>
    <x v="5"/>
    <n v="5.8018348900000003"/>
    <n v="19.55388945"/>
    <n v="87.624403310000005"/>
    <n v="280.15359520999999"/>
  </r>
  <r>
    <x v="249"/>
    <x v="2"/>
    <x v="6"/>
    <n v="2.7344486799999999"/>
    <n v="4.9660292400000001"/>
    <n v="40.990955159999999"/>
    <n v="68.403909100000007"/>
  </r>
  <r>
    <x v="249"/>
    <x v="2"/>
    <x v="7"/>
    <n v="6.0140370499999998"/>
    <n v="14.02991286"/>
    <n v="95.343045509999996"/>
    <n v="200.43688098999999"/>
  </r>
  <r>
    <x v="249"/>
    <x v="3"/>
    <x v="0"/>
    <n v="164.60000728"/>
    <n v="268.48091416"/>
    <n v="3963.8735166900001"/>
    <n v="6185.6183592300004"/>
  </r>
  <r>
    <x v="249"/>
    <x v="3"/>
    <x v="1"/>
    <n v="138.63454003000001"/>
    <n v="240.50594053"/>
    <n v="3333.4221298000002"/>
    <n v="5560.0318850399999"/>
  </r>
  <r>
    <x v="249"/>
    <x v="3"/>
    <x v="2"/>
    <n v="116.51844204"/>
    <n v="193.20932503"/>
    <n v="2802.05647899"/>
    <n v="4496.5435692299998"/>
  </r>
  <r>
    <x v="249"/>
    <x v="3"/>
    <x v="3"/>
    <n v="38.669269569999997"/>
    <n v="71.966628229999998"/>
    <n v="916.82284073999995"/>
    <n v="1664.13961872"/>
  </r>
  <r>
    <x v="249"/>
    <x v="3"/>
    <x v="4"/>
    <n v="63.722586149999998"/>
    <n v="128.26702354"/>
    <n v="1548.6603441699999"/>
    <n v="2969.5965391599998"/>
  </r>
  <r>
    <x v="249"/>
    <x v="3"/>
    <x v="5"/>
    <n v="13.100715660000001"/>
    <n v="23.37916431"/>
    <n v="320.99226607999998"/>
    <n v="543.44650242"/>
  </r>
  <r>
    <x v="249"/>
    <x v="3"/>
    <x v="6"/>
    <n v="7.3215220700000003"/>
    <n v="8.9446910699999993"/>
    <n v="182.56452575"/>
    <n v="197.69409787999999"/>
  </r>
  <r>
    <x v="249"/>
    <x v="3"/>
    <x v="7"/>
    <n v="12.629706929999999"/>
    <n v="15.2035714"/>
    <n v="305.05404641000001"/>
    <n v="346.23320353999998"/>
  </r>
  <r>
    <x v="249"/>
    <x v="4"/>
    <x v="0"/>
    <n v="261.01090926000001"/>
    <n v="119.20821586"/>
    <n v="8124.8953937899996"/>
    <n v="3698.4507084000002"/>
  </r>
  <r>
    <x v="249"/>
    <x v="4"/>
    <x v="1"/>
    <n v="239.68693945999999"/>
    <n v="104.42568143"/>
    <n v="7468.8468868199998"/>
    <n v="3249.6617400199998"/>
  </r>
  <r>
    <x v="249"/>
    <x v="4"/>
    <x v="2"/>
    <n v="208.96362371999999"/>
    <n v="118.36775237000001"/>
    <n v="6505.0547259100003"/>
    <n v="3673.5763967799999"/>
  </r>
  <r>
    <x v="249"/>
    <x v="4"/>
    <x v="3"/>
    <n v="69.134431829999997"/>
    <n v="37.817669440000003"/>
    <n v="2142.96383182"/>
    <n v="1169.7999483599999"/>
  </r>
  <r>
    <x v="249"/>
    <x v="4"/>
    <x v="4"/>
    <n v="122.17576343"/>
    <n v="62.998402050000003"/>
    <n v="3808.62558691"/>
    <n v="1946.78361709"/>
  </r>
  <r>
    <x v="249"/>
    <x v="4"/>
    <x v="5"/>
    <n v="20.569465220000001"/>
    <n v="13.58910356"/>
    <n v="641.03594720000001"/>
    <n v="420.53293910999997"/>
  </r>
  <r>
    <x v="249"/>
    <x v="4"/>
    <x v="6"/>
    <n v="13.70660694"/>
    <n v="4.5121951400000002"/>
    <n v="427.88717724999998"/>
    <n v="137.94635796"/>
  </r>
  <r>
    <x v="249"/>
    <x v="4"/>
    <x v="7"/>
    <n v="22.385330719999999"/>
    <n v="7.44028679"/>
    <n v="691.97969119000004"/>
    <n v="228.43738966999999"/>
  </r>
  <r>
    <x v="249"/>
    <x v="5"/>
    <x v="0"/>
    <n v="449.77363050999998"/>
    <n v="0"/>
    <n v="16722.88820487"/>
    <n v="0"/>
  </r>
  <r>
    <x v="249"/>
    <x v="5"/>
    <x v="1"/>
    <n v="367.88496168"/>
    <n v="0"/>
    <n v="13677.09310876"/>
    <n v="0"/>
  </r>
  <r>
    <x v="249"/>
    <x v="5"/>
    <x v="2"/>
    <n v="344.66209930999997"/>
    <n v="0"/>
    <n v="12822.638891209999"/>
    <n v="0"/>
  </r>
  <r>
    <x v="249"/>
    <x v="5"/>
    <x v="3"/>
    <n v="111.40541921000001"/>
    <n v="0"/>
    <n v="4145.9031664499998"/>
    <n v="0"/>
  </r>
  <r>
    <x v="249"/>
    <x v="5"/>
    <x v="4"/>
    <n v="173.94338400000001"/>
    <n v="0"/>
    <n v="6463.6639213999997"/>
    <n v="0"/>
  </r>
  <r>
    <x v="249"/>
    <x v="5"/>
    <x v="5"/>
    <n v="36.297283110000002"/>
    <n v="0"/>
    <n v="1355.1935334299999"/>
    <n v="0"/>
  </r>
  <r>
    <x v="249"/>
    <x v="5"/>
    <x v="6"/>
    <n v="21.024714060000001"/>
    <n v="0"/>
    <n v="784.41989396999998"/>
    <n v="0"/>
  </r>
  <r>
    <x v="249"/>
    <x v="5"/>
    <x v="7"/>
    <n v="33.602483749999998"/>
    <n v="0"/>
    <n v="1252.0335285000001"/>
    <n v="0"/>
  </r>
  <r>
    <x v="249"/>
    <x v="6"/>
    <x v="0"/>
    <n v="450.07440943"/>
    <n v="0"/>
    <n v="18201.05423079"/>
    <n v="0"/>
  </r>
  <r>
    <x v="249"/>
    <x v="6"/>
    <x v="1"/>
    <n v="343.69926908000002"/>
    <n v="0"/>
    <n v="13896.15787952"/>
    <n v="0"/>
  </r>
  <r>
    <x v="249"/>
    <x v="6"/>
    <x v="2"/>
    <n v="269.63041457000003"/>
    <n v="0"/>
    <n v="10914.25321329"/>
    <n v="0"/>
  </r>
  <r>
    <x v="249"/>
    <x v="6"/>
    <x v="3"/>
    <n v="89.675243890000004"/>
    <n v="0"/>
    <n v="3626.9268061900002"/>
    <n v="0"/>
  </r>
  <r>
    <x v="249"/>
    <x v="6"/>
    <x v="4"/>
    <n v="162.05855790000001"/>
    <n v="0"/>
    <n v="6570.2503980499996"/>
    <n v="0"/>
  </r>
  <r>
    <x v="249"/>
    <x v="6"/>
    <x v="5"/>
    <n v="25.238094440000001"/>
    <n v="0"/>
    <n v="1023.5357913300001"/>
    <n v="0"/>
  </r>
  <r>
    <x v="249"/>
    <x v="6"/>
    <x v="6"/>
    <n v="17.08112079"/>
    <n v="0"/>
    <n v="689.91307463999999"/>
    <n v="0"/>
  </r>
  <r>
    <x v="249"/>
    <x v="6"/>
    <x v="7"/>
    <n v="23.92413788"/>
    <n v="0"/>
    <n v="967.57632427999999"/>
    <n v="0"/>
  </r>
  <r>
    <x v="249"/>
    <x v="7"/>
    <x v="0"/>
    <n v="137.11316672000001"/>
    <n v="0"/>
    <n v="6321.9554442999997"/>
    <n v="0"/>
  </r>
  <r>
    <x v="249"/>
    <x v="7"/>
    <x v="1"/>
    <n v="112.30827248"/>
    <n v="0"/>
    <n v="5183.8695457000003"/>
    <n v="0"/>
  </r>
  <r>
    <x v="249"/>
    <x v="7"/>
    <x v="2"/>
    <n v="114.16736677999999"/>
    <n v="0"/>
    <n v="5299.6238463299997"/>
    <n v="0"/>
  </r>
  <r>
    <x v="249"/>
    <x v="7"/>
    <x v="3"/>
    <n v="31.706652850000001"/>
    <n v="0"/>
    <n v="1468.5852382"/>
    <n v="0"/>
  </r>
  <r>
    <x v="249"/>
    <x v="7"/>
    <x v="4"/>
    <n v="70.812116070000002"/>
    <n v="0"/>
    <n v="3313.92215265"/>
    <n v="0"/>
  </r>
  <r>
    <x v="249"/>
    <x v="7"/>
    <x v="5"/>
    <n v="9.0877881899999995"/>
    <n v="0"/>
    <n v="422.88608406999998"/>
    <n v="0"/>
  </r>
  <r>
    <x v="249"/>
    <x v="7"/>
    <x v="6"/>
    <n v="5.6074145099999999"/>
    <n v="0"/>
    <n v="261.52720861"/>
    <n v="0"/>
  </r>
  <r>
    <x v="249"/>
    <x v="7"/>
    <x v="7"/>
    <n v="7.4120487500000003"/>
    <n v="0"/>
    <n v="341.23144561999999"/>
    <n v="0"/>
  </r>
  <r>
    <x v="249"/>
    <x v="8"/>
    <x v="0"/>
    <n v="137.51687254000001"/>
    <n v="0"/>
    <n v="7105.3326577199996"/>
    <n v="0"/>
  </r>
  <r>
    <x v="249"/>
    <x v="8"/>
    <x v="1"/>
    <n v="111.98222747"/>
    <n v="0"/>
    <n v="5791.8405987400001"/>
    <n v="0"/>
  </r>
  <r>
    <x v="249"/>
    <x v="8"/>
    <x v="2"/>
    <n v="102.138682"/>
    <n v="0"/>
    <n v="5292.7801463200003"/>
    <n v="0"/>
  </r>
  <r>
    <x v="249"/>
    <x v="8"/>
    <x v="3"/>
    <n v="29.402150249999998"/>
    <n v="0"/>
    <n v="1525.93030337"/>
    <n v="0"/>
  </r>
  <r>
    <x v="249"/>
    <x v="8"/>
    <x v="4"/>
    <n v="58.317821170000002"/>
    <n v="0"/>
    <n v="3057.2773904800001"/>
    <n v="0"/>
  </r>
  <r>
    <x v="249"/>
    <x v="8"/>
    <x v="5"/>
    <n v="10.703153410000001"/>
    <n v="0"/>
    <n v="560.21313413999997"/>
    <n v="0"/>
  </r>
  <r>
    <x v="249"/>
    <x v="8"/>
    <x v="6"/>
    <n v="5.5240913100000002"/>
    <n v="0"/>
    <n v="286.62764362000001"/>
    <n v="0"/>
  </r>
  <r>
    <x v="249"/>
    <x v="8"/>
    <x v="7"/>
    <n v="8.31793184"/>
    <n v="0"/>
    <n v="426.92824551000001"/>
    <n v="0"/>
  </r>
  <r>
    <x v="249"/>
    <x v="9"/>
    <x v="0"/>
    <n v="63.253465609999999"/>
    <n v="0"/>
    <n v="3869.1477620800001"/>
    <n v="0"/>
  </r>
  <r>
    <x v="249"/>
    <x v="9"/>
    <x v="1"/>
    <n v="46.51885558"/>
    <n v="0"/>
    <n v="2837.7431941599998"/>
    <n v="0"/>
  </r>
  <r>
    <x v="249"/>
    <x v="9"/>
    <x v="2"/>
    <n v="45.673940649999999"/>
    <n v="0"/>
    <n v="2803.6584813600002"/>
    <n v="0"/>
  </r>
  <r>
    <x v="249"/>
    <x v="9"/>
    <x v="3"/>
    <n v="10.429029699999999"/>
    <n v="0"/>
    <n v="642.17807465999999"/>
    <n v="0"/>
  </r>
  <r>
    <x v="249"/>
    <x v="9"/>
    <x v="4"/>
    <n v="32.074022579999998"/>
    <n v="0"/>
    <n v="1966.4456355699999"/>
    <n v="0"/>
  </r>
  <r>
    <x v="249"/>
    <x v="9"/>
    <x v="5"/>
    <n v="3.9961977000000002"/>
    <n v="0"/>
    <n v="246.13341573"/>
    <n v="0"/>
  </r>
  <r>
    <x v="249"/>
    <x v="9"/>
    <x v="6"/>
    <n v="1.98089051"/>
    <n v="0"/>
    <n v="121.53104617"/>
    <n v="0"/>
  </r>
  <r>
    <x v="249"/>
    <x v="9"/>
    <x v="7"/>
    <n v="2.25718613"/>
    <n v="0"/>
    <n v="140.25282275000001"/>
    <n v="0"/>
  </r>
  <r>
    <x v="249"/>
    <x v="10"/>
    <x v="0"/>
    <n v="43.899962430000002"/>
    <n v="0"/>
    <n v="3492.99059799"/>
    <n v="0"/>
  </r>
  <r>
    <x v="249"/>
    <x v="10"/>
    <x v="1"/>
    <n v="34.885874209999997"/>
    <n v="0"/>
    <n v="2652.8884414700001"/>
    <n v="0"/>
  </r>
  <r>
    <x v="249"/>
    <x v="10"/>
    <x v="2"/>
    <n v="44.58993461"/>
    <n v="0"/>
    <n v="3457.5398531300002"/>
    <n v="0"/>
  </r>
  <r>
    <x v="249"/>
    <x v="10"/>
    <x v="3"/>
    <n v="9.8333660500000004"/>
    <n v="0"/>
    <n v="775.23015673999998"/>
    <n v="0"/>
  </r>
  <r>
    <x v="249"/>
    <x v="10"/>
    <x v="4"/>
    <n v="39.635099439999998"/>
    <n v="0"/>
    <n v="3275.8320156099999"/>
    <n v="0"/>
  </r>
  <r>
    <x v="249"/>
    <x v="10"/>
    <x v="5"/>
    <n v="2.5012112599999998"/>
    <n v="0"/>
    <n v="193.70676752"/>
    <n v="0"/>
  </r>
  <r>
    <x v="249"/>
    <x v="10"/>
    <x v="6"/>
    <n v="3.0909490399999999"/>
    <n v="0"/>
    <n v="238.96598381000001"/>
    <n v="0"/>
  </r>
  <r>
    <x v="249"/>
    <x v="10"/>
    <x v="7"/>
    <n v="0.97481068000000004"/>
    <n v="0"/>
    <n v="75.585218999999995"/>
    <n v="0"/>
  </r>
  <r>
    <x v="250"/>
    <x v="0"/>
    <x v="0"/>
    <n v="149.19741801000001"/>
    <n v="127.41800352999999"/>
    <n v="0"/>
    <n v="0"/>
  </r>
  <r>
    <x v="250"/>
    <x v="0"/>
    <x v="1"/>
    <n v="123.86071629"/>
    <n v="112.95269685"/>
    <n v="0"/>
    <n v="0"/>
  </r>
  <r>
    <x v="250"/>
    <x v="0"/>
    <x v="2"/>
    <n v="116.35815775"/>
    <n v="84.976237879999999"/>
    <n v="0"/>
    <n v="0"/>
  </r>
  <r>
    <x v="250"/>
    <x v="0"/>
    <x v="3"/>
    <n v="36.431321529999998"/>
    <n v="30.715914900000001"/>
    <n v="0"/>
    <n v="0"/>
  </r>
  <r>
    <x v="250"/>
    <x v="0"/>
    <x v="4"/>
    <n v="73.200143710000006"/>
    <n v="41.70865817"/>
    <n v="0"/>
    <n v="0"/>
  </r>
  <r>
    <x v="250"/>
    <x v="0"/>
    <x v="5"/>
    <n v="13.27130251"/>
    <n v="9.3798250599999999"/>
    <n v="0"/>
    <n v="0"/>
  </r>
  <r>
    <x v="250"/>
    <x v="0"/>
    <x v="6"/>
    <n v="8.3328389099999995"/>
    <n v="2.9629585000000001"/>
    <n v="0"/>
    <n v="0"/>
  </r>
  <r>
    <x v="250"/>
    <x v="0"/>
    <x v="7"/>
    <n v="8.5863688499999995"/>
    <n v="5.5537149899999996"/>
    <n v="0"/>
    <n v="0"/>
  </r>
  <r>
    <x v="250"/>
    <x v="1"/>
    <x v="0"/>
    <n v="38.640556549999999"/>
    <n v="167.22405742999999"/>
    <n v="221.61867107"/>
    <n v="941.71751844000005"/>
  </r>
  <r>
    <x v="250"/>
    <x v="1"/>
    <x v="1"/>
    <n v="34.818913510000002"/>
    <n v="171.74412439"/>
    <n v="202.79466106999999"/>
    <n v="1008.90371399"/>
  </r>
  <r>
    <x v="250"/>
    <x v="1"/>
    <x v="2"/>
    <n v="19.362374169999999"/>
    <n v="114.85541683"/>
    <n v="103.18860321"/>
    <n v="643.39344559000006"/>
  </r>
  <r>
    <x v="250"/>
    <x v="1"/>
    <x v="3"/>
    <n v="10.630205200000001"/>
    <n v="47.339903"/>
    <n v="56.612983989999996"/>
    <n v="272.46229460000001"/>
  </r>
  <r>
    <x v="250"/>
    <x v="1"/>
    <x v="4"/>
    <n v="13.53363437"/>
    <n v="65.937974049999994"/>
    <n v="77.439013099999997"/>
    <n v="389.5422537"/>
  </r>
  <r>
    <x v="250"/>
    <x v="1"/>
    <x v="5"/>
    <n v="3.1329645199999998"/>
    <n v="16.357862860000001"/>
    <n v="19.901963160000001"/>
    <n v="90.054734289999999"/>
  </r>
  <r>
    <x v="250"/>
    <x v="1"/>
    <x v="6"/>
    <n v="1.0279954200000001"/>
    <n v="3.23911244"/>
    <n v="6.54761565"/>
    <n v="18.790700619999999"/>
  </r>
  <r>
    <x v="250"/>
    <x v="1"/>
    <x v="7"/>
    <n v="2.9058151799999998"/>
    <n v="11.83101943"/>
    <n v="19.012870329999998"/>
    <n v="67.391651039999999"/>
  </r>
  <r>
    <x v="250"/>
    <x v="2"/>
    <x v="0"/>
    <n v="45.110661810000003"/>
    <n v="312.01197643"/>
    <n v="645.41257049000001"/>
    <n v="4503.2455903399996"/>
  </r>
  <r>
    <x v="250"/>
    <x v="2"/>
    <x v="1"/>
    <n v="36.626105789999997"/>
    <n v="269.28009380999998"/>
    <n v="556.95824975999994"/>
    <n v="3845.4299059"/>
  </r>
  <r>
    <x v="250"/>
    <x v="2"/>
    <x v="2"/>
    <n v="27.935120959999999"/>
    <n v="195.82272366999999"/>
    <n v="423.20512438999998"/>
    <n v="2793.6745472399998"/>
  </r>
  <r>
    <x v="250"/>
    <x v="2"/>
    <x v="3"/>
    <n v="14.173736399999999"/>
    <n v="77.411295420000002"/>
    <n v="211.58188867999999"/>
    <n v="1113.4772027399999"/>
  </r>
  <r>
    <x v="250"/>
    <x v="2"/>
    <x v="4"/>
    <n v="13.011612769999999"/>
    <n v="129.82581081999999"/>
    <n v="184.57473204999999"/>
    <n v="1824.99138262"/>
  </r>
  <r>
    <x v="250"/>
    <x v="2"/>
    <x v="5"/>
    <n v="3.8210084700000002"/>
    <n v="26.73660134"/>
    <n v="54.198298139999999"/>
    <n v="387.65000313000002"/>
  </r>
  <r>
    <x v="250"/>
    <x v="2"/>
    <x v="6"/>
    <n v="2.0110778599999999"/>
    <n v="6.5703889599999998"/>
    <n v="30.39445319"/>
    <n v="89.875973090000002"/>
  </r>
  <r>
    <x v="250"/>
    <x v="2"/>
    <x v="7"/>
    <n v="1.9484297900000001"/>
    <n v="11.907822749999999"/>
    <n v="26.194191180000001"/>
    <n v="166.75955155"/>
  </r>
  <r>
    <x v="250"/>
    <x v="3"/>
    <x v="0"/>
    <n v="98.444231540000004"/>
    <n v="397.27697578999999"/>
    <n v="2353.1964352199998"/>
    <n v="9148.1823772499993"/>
  </r>
  <r>
    <x v="250"/>
    <x v="3"/>
    <x v="1"/>
    <n v="95.348326139999998"/>
    <n v="328.84182465999999"/>
    <n v="2242.3825357599999"/>
    <n v="7644.4964137300003"/>
  </r>
  <r>
    <x v="250"/>
    <x v="3"/>
    <x v="2"/>
    <n v="73.991924859999997"/>
    <n v="282.35197985000002"/>
    <n v="1771.76689859"/>
    <n v="6625.2888439999997"/>
  </r>
  <r>
    <x v="250"/>
    <x v="3"/>
    <x v="3"/>
    <n v="20.646800970000001"/>
    <n v="94.074415160000001"/>
    <n v="494.36261452999997"/>
    <n v="2219.30536704"/>
  </r>
  <r>
    <x v="250"/>
    <x v="3"/>
    <x v="4"/>
    <n v="42.803293170000003"/>
    <n v="145.91931796"/>
    <n v="1018.11389391"/>
    <n v="3413.24781046"/>
  </r>
  <r>
    <x v="250"/>
    <x v="3"/>
    <x v="5"/>
    <n v="7.1627523899999996"/>
    <n v="33.026505489999998"/>
    <n v="173.13146906"/>
    <n v="776.36157416000003"/>
  </r>
  <r>
    <x v="250"/>
    <x v="3"/>
    <x v="6"/>
    <n v="4.5456803299999997"/>
    <n v="12.209009"/>
    <n v="109.44759686"/>
    <n v="273.45133480999999"/>
  </r>
  <r>
    <x v="250"/>
    <x v="3"/>
    <x v="7"/>
    <n v="7.0352552299999997"/>
    <n v="21.4381573"/>
    <n v="168.3390947"/>
    <n v="499.70220860000001"/>
  </r>
  <r>
    <x v="250"/>
    <x v="4"/>
    <x v="0"/>
    <n v="145.13573780999999"/>
    <n v="221.42983959"/>
    <n v="4525.2211079199997"/>
    <n v="6870.8351013800002"/>
  </r>
  <r>
    <x v="250"/>
    <x v="4"/>
    <x v="1"/>
    <n v="125.06904206"/>
    <n v="198.49550421999999"/>
    <n v="3898.7543338999999"/>
    <n v="6152.2300136000003"/>
  </r>
  <r>
    <x v="250"/>
    <x v="4"/>
    <x v="2"/>
    <n v="75.957639349999994"/>
    <n v="167.0669532"/>
    <n v="2382.53114727"/>
    <n v="5172.5490112799998"/>
  </r>
  <r>
    <x v="250"/>
    <x v="4"/>
    <x v="3"/>
    <n v="27.79105848"/>
    <n v="56.721957529999997"/>
    <n v="870.72527885"/>
    <n v="1757.4477424700001"/>
  </r>
  <r>
    <x v="250"/>
    <x v="4"/>
    <x v="4"/>
    <n v="46.349805879999998"/>
    <n v="88.872326040000004"/>
    <n v="1451.44061519"/>
    <n v="2742.73174449"/>
  </r>
  <r>
    <x v="250"/>
    <x v="4"/>
    <x v="5"/>
    <n v="10.13258031"/>
    <n v="16.5565769"/>
    <n v="316.15542119000003"/>
    <n v="515.74246462999997"/>
  </r>
  <r>
    <x v="250"/>
    <x v="4"/>
    <x v="6"/>
    <n v="4.3079649900000003"/>
    <n v="5.8908304600000001"/>
    <n v="134.31643915999999"/>
    <n v="181.62224380999999"/>
  </r>
  <r>
    <x v="250"/>
    <x v="4"/>
    <x v="7"/>
    <n v="14.2408888"/>
    <n v="10.205106300000001"/>
    <n v="446.28080632000001"/>
    <n v="311.49473553000001"/>
  </r>
  <r>
    <x v="250"/>
    <x v="5"/>
    <x v="0"/>
    <n v="864.07596822999994"/>
    <n v="0"/>
    <n v="32151.997309369999"/>
    <n v="0"/>
  </r>
  <r>
    <x v="250"/>
    <x v="5"/>
    <x v="1"/>
    <n v="711.98868018999997"/>
    <n v="0"/>
    <n v="26604.05689376"/>
    <n v="0"/>
  </r>
  <r>
    <x v="250"/>
    <x v="5"/>
    <x v="2"/>
    <n v="587.08674729999996"/>
    <n v="0"/>
    <n v="21940.914437799998"/>
    <n v="0"/>
  </r>
  <r>
    <x v="250"/>
    <x v="5"/>
    <x v="3"/>
    <n v="197.33947426"/>
    <n v="0"/>
    <n v="7372.6339424099997"/>
    <n v="0"/>
  </r>
  <r>
    <x v="250"/>
    <x v="5"/>
    <x v="4"/>
    <n v="276.53474776000002"/>
    <n v="0"/>
    <n v="10305.96782516"/>
    <n v="0"/>
  </r>
  <r>
    <x v="250"/>
    <x v="5"/>
    <x v="5"/>
    <n v="55.642699829999998"/>
    <n v="0"/>
    <n v="2077.97559864"/>
    <n v="0"/>
  </r>
  <r>
    <x v="250"/>
    <x v="5"/>
    <x v="6"/>
    <n v="37.686406349999999"/>
    <n v="0"/>
    <n v="1409.43433901"/>
    <n v="0"/>
  </r>
  <r>
    <x v="250"/>
    <x v="5"/>
    <x v="7"/>
    <n v="75.336858269999993"/>
    <n v="0"/>
    <n v="2803.3562611799998"/>
    <n v="0"/>
  </r>
  <r>
    <x v="250"/>
    <x v="6"/>
    <x v="0"/>
    <n v="876.42003801999999"/>
    <n v="0"/>
    <n v="35397.177226909997"/>
    <n v="0"/>
  </r>
  <r>
    <x v="250"/>
    <x v="6"/>
    <x v="1"/>
    <n v="698.43603255000005"/>
    <n v="0"/>
    <n v="28257.2022836"/>
    <n v="0"/>
  </r>
  <r>
    <x v="250"/>
    <x v="6"/>
    <x v="2"/>
    <n v="496.66756642000001"/>
    <n v="0"/>
    <n v="20098.2594752"/>
    <n v="0"/>
  </r>
  <r>
    <x v="250"/>
    <x v="6"/>
    <x v="3"/>
    <n v="146.85798629000001"/>
    <n v="0"/>
    <n v="5947.3829081100002"/>
    <n v="0"/>
  </r>
  <r>
    <x v="250"/>
    <x v="6"/>
    <x v="4"/>
    <n v="265.54192024000002"/>
    <n v="0"/>
    <n v="10761.56803982"/>
    <n v="0"/>
  </r>
  <r>
    <x v="250"/>
    <x v="6"/>
    <x v="5"/>
    <n v="50.510840510000001"/>
    <n v="0"/>
    <n v="2046.5697671200001"/>
    <n v="0"/>
  </r>
  <r>
    <x v="250"/>
    <x v="6"/>
    <x v="6"/>
    <n v="25.046121899999999"/>
    <n v="0"/>
    <n v="1016.76384853"/>
    <n v="0"/>
  </r>
  <r>
    <x v="250"/>
    <x v="6"/>
    <x v="7"/>
    <n v="46.925837700000002"/>
    <n v="0"/>
    <n v="1907.0916325000001"/>
    <n v="0"/>
  </r>
  <r>
    <x v="250"/>
    <x v="7"/>
    <x v="0"/>
    <n v="260.33355768000001"/>
    <n v="0"/>
    <n v="11987.225588249999"/>
    <n v="0"/>
  </r>
  <r>
    <x v="250"/>
    <x v="7"/>
    <x v="1"/>
    <n v="235.94182287000001"/>
    <n v="0"/>
    <n v="10846.92804945"/>
    <n v="0"/>
  </r>
  <r>
    <x v="250"/>
    <x v="7"/>
    <x v="2"/>
    <n v="176.08823928000001"/>
    <n v="0"/>
    <n v="8137.9953979000002"/>
    <n v="0"/>
  </r>
  <r>
    <x v="250"/>
    <x v="7"/>
    <x v="3"/>
    <n v="54.165569169999998"/>
    <n v="0"/>
    <n v="2499.2399546699999"/>
    <n v="0"/>
  </r>
  <r>
    <x v="250"/>
    <x v="7"/>
    <x v="4"/>
    <n v="102.11086897"/>
    <n v="0"/>
    <n v="4724.4615387200001"/>
    <n v="0"/>
  </r>
  <r>
    <x v="250"/>
    <x v="7"/>
    <x v="5"/>
    <n v="16.52610267"/>
    <n v="0"/>
    <n v="761.64501800999994"/>
    <n v="0"/>
  </r>
  <r>
    <x v="250"/>
    <x v="7"/>
    <x v="6"/>
    <n v="7.78292246"/>
    <n v="0"/>
    <n v="358.96646200999999"/>
    <n v="0"/>
  </r>
  <r>
    <x v="250"/>
    <x v="7"/>
    <x v="7"/>
    <n v="11.87611311"/>
    <n v="0"/>
    <n v="547.57680897"/>
    <n v="0"/>
  </r>
  <r>
    <x v="250"/>
    <x v="8"/>
    <x v="0"/>
    <n v="286.21525517999999"/>
    <n v="0"/>
    <n v="14807.342310640001"/>
    <n v="0"/>
  </r>
  <r>
    <x v="250"/>
    <x v="8"/>
    <x v="1"/>
    <n v="212.05297587000001"/>
    <n v="0"/>
    <n v="10993.674495589999"/>
    <n v="0"/>
  </r>
  <r>
    <x v="250"/>
    <x v="8"/>
    <x v="2"/>
    <n v="194.37532608000001"/>
    <n v="0"/>
    <n v="10073.17620401"/>
    <n v="0"/>
  </r>
  <r>
    <x v="250"/>
    <x v="8"/>
    <x v="3"/>
    <n v="59.2500134"/>
    <n v="0"/>
    <n v="3079.8144203400002"/>
    <n v="0"/>
  </r>
  <r>
    <x v="250"/>
    <x v="8"/>
    <x v="4"/>
    <n v="98.323085079999998"/>
    <n v="0"/>
    <n v="5101.1913015600003"/>
    <n v="0"/>
  </r>
  <r>
    <x v="250"/>
    <x v="8"/>
    <x v="5"/>
    <n v="14.26865186"/>
    <n v="0"/>
    <n v="733.93821463999996"/>
    <n v="0"/>
  </r>
  <r>
    <x v="250"/>
    <x v="8"/>
    <x v="6"/>
    <n v="7.25723539"/>
    <n v="0"/>
    <n v="379.47449303000002"/>
    <n v="0"/>
  </r>
  <r>
    <x v="250"/>
    <x v="8"/>
    <x v="7"/>
    <n v="16.453750150000001"/>
    <n v="0"/>
    <n v="851.62668095000004"/>
    <n v="0"/>
  </r>
  <r>
    <x v="250"/>
    <x v="9"/>
    <x v="0"/>
    <n v="113.92357260999999"/>
    <n v="0"/>
    <n v="6913.5728703499999"/>
    <n v="0"/>
  </r>
  <r>
    <x v="250"/>
    <x v="9"/>
    <x v="1"/>
    <n v="85.748359269999995"/>
    <n v="0"/>
    <n v="5235.9861294800003"/>
    <n v="0"/>
  </r>
  <r>
    <x v="250"/>
    <x v="9"/>
    <x v="2"/>
    <n v="80.385643849999994"/>
    <n v="0"/>
    <n v="4902.9082344899998"/>
    <n v="0"/>
  </r>
  <r>
    <x v="250"/>
    <x v="9"/>
    <x v="3"/>
    <n v="25.196917129999999"/>
    <n v="0"/>
    <n v="1533.2740327199999"/>
    <n v="0"/>
  </r>
  <r>
    <x v="250"/>
    <x v="9"/>
    <x v="4"/>
    <n v="51.312682389999999"/>
    <n v="0"/>
    <n v="3156.6481806699999"/>
    <n v="0"/>
  </r>
  <r>
    <x v="250"/>
    <x v="9"/>
    <x v="5"/>
    <n v="7.0825973700000002"/>
    <n v="0"/>
    <n v="432.36262937999999"/>
    <n v="0"/>
  </r>
  <r>
    <x v="250"/>
    <x v="9"/>
    <x v="6"/>
    <n v="4.1868974799999998"/>
    <n v="0"/>
    <n v="256.67157484000001"/>
    <n v="0"/>
  </r>
  <r>
    <x v="250"/>
    <x v="9"/>
    <x v="7"/>
    <n v="5.4238250600000004"/>
    <n v="0"/>
    <n v="331.89570706000001"/>
    <n v="0"/>
  </r>
  <r>
    <x v="250"/>
    <x v="10"/>
    <x v="0"/>
    <n v="57.919267939999997"/>
    <n v="0"/>
    <n v="4435.3239211600003"/>
    <n v="0"/>
  </r>
  <r>
    <x v="250"/>
    <x v="10"/>
    <x v="1"/>
    <n v="47.89931636"/>
    <n v="0"/>
    <n v="3663.6204335299999"/>
    <n v="0"/>
  </r>
  <r>
    <x v="250"/>
    <x v="10"/>
    <x v="2"/>
    <n v="58.779592479999998"/>
    <n v="0"/>
    <n v="4565.3822856699999"/>
    <n v="0"/>
  </r>
  <r>
    <x v="250"/>
    <x v="10"/>
    <x v="3"/>
    <n v="12.269324210000001"/>
    <n v="0"/>
    <n v="940.72663910000006"/>
    <n v="0"/>
  </r>
  <r>
    <x v="250"/>
    <x v="10"/>
    <x v="4"/>
    <n v="49.603539320000003"/>
    <n v="0"/>
    <n v="3892.0370972199999"/>
    <n v="0"/>
  </r>
  <r>
    <x v="250"/>
    <x v="10"/>
    <x v="5"/>
    <n v="3.3978647300000002"/>
    <n v="0"/>
    <n v="262.59030067999998"/>
    <n v="0"/>
  </r>
  <r>
    <x v="250"/>
    <x v="10"/>
    <x v="6"/>
    <n v="3.3091392700000002"/>
    <n v="0"/>
    <n v="263.28906495000001"/>
    <n v="0"/>
  </r>
  <r>
    <x v="250"/>
    <x v="10"/>
    <x v="7"/>
    <n v="2.4678084899999999"/>
    <n v="0"/>
    <n v="195.856866"/>
    <n v="0"/>
  </r>
  <r>
    <x v="251"/>
    <x v="0"/>
    <x v="0"/>
    <n v="154.96766183"/>
    <n v="119.16336312"/>
    <n v="0"/>
    <n v="0"/>
  </r>
  <r>
    <x v="251"/>
    <x v="0"/>
    <x v="1"/>
    <n v="94.501014060000003"/>
    <n v="89.150597059999996"/>
    <n v="0"/>
    <n v="0"/>
  </r>
  <r>
    <x v="251"/>
    <x v="0"/>
    <x v="2"/>
    <n v="112.38017546"/>
    <n v="88.633932799999997"/>
    <n v="0"/>
    <n v="0"/>
  </r>
  <r>
    <x v="251"/>
    <x v="0"/>
    <x v="3"/>
    <n v="31.933897510000001"/>
    <n v="28.34344355"/>
    <n v="0"/>
    <n v="0"/>
  </r>
  <r>
    <x v="251"/>
    <x v="0"/>
    <x v="4"/>
    <n v="70.215442109999998"/>
    <n v="45.38836448"/>
    <n v="0"/>
    <n v="0"/>
  </r>
  <r>
    <x v="251"/>
    <x v="0"/>
    <x v="5"/>
    <n v="13.225358849999999"/>
    <n v="8.6487228199999997"/>
    <n v="0"/>
    <n v="0"/>
  </r>
  <r>
    <x v="251"/>
    <x v="0"/>
    <x v="6"/>
    <n v="6.4354352600000002"/>
    <n v="1.9043318899999999"/>
    <n v="0"/>
    <n v="0"/>
  </r>
  <r>
    <x v="251"/>
    <x v="0"/>
    <x v="7"/>
    <n v="13.03609745"/>
    <n v="4.35753667"/>
    <n v="0"/>
    <n v="0"/>
  </r>
  <r>
    <x v="251"/>
    <x v="1"/>
    <x v="0"/>
    <n v="48.79717188"/>
    <n v="185.06610676"/>
    <n v="273.92652959999998"/>
    <n v="1103.82909698"/>
  </r>
  <r>
    <x v="251"/>
    <x v="1"/>
    <x v="1"/>
    <n v="27.081338479999999"/>
    <n v="172.82771016000001"/>
    <n v="155.57753400000001"/>
    <n v="1014.2198617"/>
  </r>
  <r>
    <x v="251"/>
    <x v="1"/>
    <x v="2"/>
    <n v="38.0983625"/>
    <n v="136.52009416999999"/>
    <n v="229.86930147000001"/>
    <n v="772.51140359999999"/>
  </r>
  <r>
    <x v="251"/>
    <x v="1"/>
    <x v="3"/>
    <n v="10.60471985"/>
    <n v="47.910908679999999"/>
    <n v="61.04279382"/>
    <n v="270.51203409999999"/>
  </r>
  <r>
    <x v="251"/>
    <x v="1"/>
    <x v="4"/>
    <n v="8.8836735499999993"/>
    <n v="81.710669449999997"/>
    <n v="46.110000790000001"/>
    <n v="487.79618804"/>
  </r>
  <r>
    <x v="251"/>
    <x v="1"/>
    <x v="5"/>
    <n v="2.4457248800000002"/>
    <n v="14.481752159999999"/>
    <n v="15.329036049999999"/>
    <n v="79.912357099999994"/>
  </r>
  <r>
    <x v="251"/>
    <x v="1"/>
    <x v="6"/>
    <n v="0.60692148000000001"/>
    <n v="3.5605869399999999"/>
    <n v="3.6082476099999998"/>
    <n v="20.465396070000001"/>
  </r>
  <r>
    <x v="251"/>
    <x v="1"/>
    <x v="7"/>
    <n v="1.54065889"/>
    <n v="14.0601331"/>
    <n v="7.8434401300000003"/>
    <n v="79.046410420000001"/>
  </r>
  <r>
    <x v="251"/>
    <x v="2"/>
    <x v="0"/>
    <n v="62.258216269999998"/>
    <n v="292.94903744999999"/>
    <n v="915.86409201000004"/>
    <n v="4145.6880393700003"/>
  </r>
  <r>
    <x v="251"/>
    <x v="2"/>
    <x v="1"/>
    <n v="39.053223809999999"/>
    <n v="285.49926850999998"/>
    <n v="562.37702549999995"/>
    <n v="4114.7578847699997"/>
  </r>
  <r>
    <x v="251"/>
    <x v="2"/>
    <x v="2"/>
    <n v="47.87695858"/>
    <n v="202.29794616000001"/>
    <n v="711.51050754000005"/>
    <n v="2844.41199482"/>
  </r>
  <r>
    <x v="251"/>
    <x v="2"/>
    <x v="3"/>
    <n v="8.1545514000000008"/>
    <n v="77.154164660000006"/>
    <n v="119.19481422"/>
    <n v="1098.62081491"/>
  </r>
  <r>
    <x v="251"/>
    <x v="2"/>
    <x v="4"/>
    <n v="16.436749370000001"/>
    <n v="121.64614247"/>
    <n v="232.39413503"/>
    <n v="1727.6737659299999"/>
  </r>
  <r>
    <x v="251"/>
    <x v="2"/>
    <x v="5"/>
    <n v="3.8628409800000001"/>
    <n v="22.874511470000002"/>
    <n v="52.869122169999997"/>
    <n v="328.69684162999999"/>
  </r>
  <r>
    <x v="251"/>
    <x v="2"/>
    <x v="6"/>
    <n v="1.0212761299999999"/>
    <n v="6.6709519100000003"/>
    <n v="14.1501681"/>
    <n v="96.431973569999997"/>
  </r>
  <r>
    <x v="251"/>
    <x v="2"/>
    <x v="7"/>
    <n v="3.3355431699999998"/>
    <n v="17.344747380000001"/>
    <n v="48.643960389999997"/>
    <n v="247.29994335000001"/>
  </r>
  <r>
    <x v="251"/>
    <x v="3"/>
    <x v="0"/>
    <n v="141.19009485000001"/>
    <n v="434.83311866000003"/>
    <n v="3393.5949644500001"/>
    <n v="9981.1470358200004"/>
  </r>
  <r>
    <x v="251"/>
    <x v="3"/>
    <x v="1"/>
    <n v="95.018705019999999"/>
    <n v="360.31913923000002"/>
    <n v="2267.4776504800002"/>
    <n v="8344.9637844499994"/>
  </r>
  <r>
    <x v="251"/>
    <x v="3"/>
    <x v="2"/>
    <n v="114.65411582"/>
    <n v="257.18242671000002"/>
    <n v="2738.2648968100002"/>
    <n v="6005.6140321499997"/>
  </r>
  <r>
    <x v="251"/>
    <x v="3"/>
    <x v="3"/>
    <n v="24.013627670000002"/>
    <n v="104.54286479"/>
    <n v="586.06534767999995"/>
    <n v="2442.32985452"/>
  </r>
  <r>
    <x v="251"/>
    <x v="3"/>
    <x v="4"/>
    <n v="53.551428139999999"/>
    <n v="171.60614928000001"/>
    <n v="1305.8382680899999"/>
    <n v="4011.0458130400002"/>
  </r>
  <r>
    <x v="251"/>
    <x v="3"/>
    <x v="5"/>
    <n v="7.1642526000000002"/>
    <n v="33.837902530000001"/>
    <n v="167.04588422"/>
    <n v="797.75494170000002"/>
  </r>
  <r>
    <x v="251"/>
    <x v="3"/>
    <x v="6"/>
    <n v="3.7832906500000001"/>
    <n v="13.13191327"/>
    <n v="89.463991149999998"/>
    <n v="294.05884114999998"/>
  </r>
  <r>
    <x v="251"/>
    <x v="3"/>
    <x v="7"/>
    <n v="6.42009147"/>
    <n v="20.987896190000001"/>
    <n v="148.69042135999999"/>
    <n v="493.32719317999999"/>
  </r>
  <r>
    <x v="251"/>
    <x v="4"/>
    <x v="0"/>
    <n v="140.59753910000001"/>
    <n v="210.80125670000001"/>
    <n v="4400.5939295799999"/>
    <n v="6525.6876876200004"/>
  </r>
  <r>
    <x v="251"/>
    <x v="4"/>
    <x v="1"/>
    <n v="154.97804017000001"/>
    <n v="203.84542861"/>
    <n v="4861.1508420999999"/>
    <n v="6316.9098724799996"/>
  </r>
  <r>
    <x v="251"/>
    <x v="4"/>
    <x v="2"/>
    <n v="124.61834236999999"/>
    <n v="158.07457448"/>
    <n v="3885.54636411"/>
    <n v="4890.9807219100003"/>
  </r>
  <r>
    <x v="251"/>
    <x v="4"/>
    <x v="3"/>
    <n v="36.581112750000003"/>
    <n v="53.457585369999997"/>
    <n v="1143.73687578"/>
    <n v="1659.85935217"/>
  </r>
  <r>
    <x v="251"/>
    <x v="4"/>
    <x v="4"/>
    <n v="107.78341388"/>
    <n v="72.028573609999995"/>
    <n v="3363.6012034400001"/>
    <n v="2234.1579808699998"/>
  </r>
  <r>
    <x v="251"/>
    <x v="4"/>
    <x v="5"/>
    <n v="14.91244977"/>
    <n v="19.103084769999999"/>
    <n v="468.77814317000002"/>
    <n v="591.86187777999999"/>
  </r>
  <r>
    <x v="251"/>
    <x v="4"/>
    <x v="6"/>
    <n v="4.2421862299999997"/>
    <n v="5.8000656700000004"/>
    <n v="135.21829527"/>
    <n v="178.94842496999999"/>
  </r>
  <r>
    <x v="251"/>
    <x v="4"/>
    <x v="7"/>
    <n v="14.2626265"/>
    <n v="10.40591405"/>
    <n v="445.31181089"/>
    <n v="319.76948313999998"/>
  </r>
  <r>
    <x v="251"/>
    <x v="5"/>
    <x v="0"/>
    <n v="852.09736402999999"/>
    <n v="0"/>
    <n v="31727.711214219999"/>
    <n v="0"/>
  </r>
  <r>
    <x v="251"/>
    <x v="5"/>
    <x v="1"/>
    <n v="707.96355510000001"/>
    <n v="0"/>
    <n v="26477.446969830002"/>
    <n v="0"/>
  </r>
  <r>
    <x v="251"/>
    <x v="5"/>
    <x v="2"/>
    <n v="510.46929071"/>
    <n v="0"/>
    <n v="19115.215038120001"/>
    <n v="0"/>
  </r>
  <r>
    <x v="251"/>
    <x v="5"/>
    <x v="3"/>
    <n v="199.24212851999999"/>
    <n v="0"/>
    <n v="7458.2932776899997"/>
    <n v="0"/>
  </r>
  <r>
    <x v="251"/>
    <x v="5"/>
    <x v="4"/>
    <n v="245.6583291"/>
    <n v="0"/>
    <n v="9135.3027777900006"/>
    <n v="0"/>
  </r>
  <r>
    <x v="251"/>
    <x v="5"/>
    <x v="5"/>
    <n v="58.003623589999997"/>
    <n v="0"/>
    <n v="2156.08797306"/>
    <n v="0"/>
  </r>
  <r>
    <x v="251"/>
    <x v="5"/>
    <x v="6"/>
    <n v="36.510423699999997"/>
    <n v="0"/>
    <n v="1363.0653603600001"/>
    <n v="0"/>
  </r>
  <r>
    <x v="251"/>
    <x v="5"/>
    <x v="7"/>
    <n v="68.867062480000001"/>
    <n v="0"/>
    <n v="2560.3315151699999"/>
    <n v="0"/>
  </r>
  <r>
    <x v="251"/>
    <x v="6"/>
    <x v="0"/>
    <n v="815.29930922999995"/>
    <n v="0"/>
    <n v="32939.128676619999"/>
    <n v="0"/>
  </r>
  <r>
    <x v="251"/>
    <x v="6"/>
    <x v="1"/>
    <n v="683.46769264"/>
    <n v="0"/>
    <n v="27663.8430911"/>
    <n v="0"/>
  </r>
  <r>
    <x v="251"/>
    <x v="6"/>
    <x v="2"/>
    <n v="457.34676403999998"/>
    <n v="0"/>
    <n v="18543.721040349999"/>
    <n v="0"/>
  </r>
  <r>
    <x v="251"/>
    <x v="6"/>
    <x v="3"/>
    <n v="145.64259504"/>
    <n v="0"/>
    <n v="5914.80114804"/>
    <n v="0"/>
  </r>
  <r>
    <x v="251"/>
    <x v="6"/>
    <x v="4"/>
    <n v="226.54031810999999"/>
    <n v="0"/>
    <n v="9176.7657700899999"/>
    <n v="0"/>
  </r>
  <r>
    <x v="251"/>
    <x v="6"/>
    <x v="5"/>
    <n v="41.970474000000003"/>
    <n v="0"/>
    <n v="1704.9214300799999"/>
    <n v="0"/>
  </r>
  <r>
    <x v="251"/>
    <x v="6"/>
    <x v="6"/>
    <n v="24.548481550000002"/>
    <n v="0"/>
    <n v="994.79847237000001"/>
    <n v="0"/>
  </r>
  <r>
    <x v="251"/>
    <x v="6"/>
    <x v="7"/>
    <n v="45.949125289999998"/>
    <n v="0"/>
    <n v="1863.9698315000001"/>
    <n v="0"/>
  </r>
  <r>
    <x v="251"/>
    <x v="7"/>
    <x v="0"/>
    <n v="230.57220003"/>
    <n v="0"/>
    <n v="10599.529056810001"/>
    <n v="0"/>
  </r>
  <r>
    <x v="251"/>
    <x v="7"/>
    <x v="1"/>
    <n v="207.96447408"/>
    <n v="0"/>
    <n v="9579.7944208499994"/>
    <n v="0"/>
  </r>
  <r>
    <x v="251"/>
    <x v="7"/>
    <x v="2"/>
    <n v="173.97421854999999"/>
    <n v="0"/>
    <n v="8008.7069574500001"/>
    <n v="0"/>
  </r>
  <r>
    <x v="251"/>
    <x v="7"/>
    <x v="3"/>
    <n v="52.419689820000002"/>
    <n v="0"/>
    <n v="2423.2740880599999"/>
    <n v="0"/>
  </r>
  <r>
    <x v="251"/>
    <x v="7"/>
    <x v="4"/>
    <n v="96.611155210000007"/>
    <n v="0"/>
    <n v="4477.9567040000002"/>
    <n v="0"/>
  </r>
  <r>
    <x v="251"/>
    <x v="7"/>
    <x v="5"/>
    <n v="15.353612310000001"/>
    <n v="0"/>
    <n v="710.20112360999997"/>
    <n v="0"/>
  </r>
  <r>
    <x v="251"/>
    <x v="7"/>
    <x v="6"/>
    <n v="10.184723419999999"/>
    <n v="0"/>
    <n v="469.83084156000001"/>
    <n v="0"/>
  </r>
  <r>
    <x v="251"/>
    <x v="7"/>
    <x v="7"/>
    <n v="14.19000271"/>
    <n v="0"/>
    <n v="649.61305890999995"/>
    <n v="0"/>
  </r>
  <r>
    <x v="251"/>
    <x v="8"/>
    <x v="0"/>
    <n v="289.96735104999999"/>
    <n v="0"/>
    <n v="14973.45965639"/>
    <n v="0"/>
  </r>
  <r>
    <x v="251"/>
    <x v="8"/>
    <x v="1"/>
    <n v="214.79777064999999"/>
    <n v="0"/>
    <n v="11081.91289578"/>
    <n v="0"/>
  </r>
  <r>
    <x v="251"/>
    <x v="8"/>
    <x v="2"/>
    <n v="180.48940325000001"/>
    <n v="0"/>
    <n v="9327.1204298800003"/>
    <n v="0"/>
  </r>
  <r>
    <x v="251"/>
    <x v="8"/>
    <x v="3"/>
    <n v="47.839173109999997"/>
    <n v="0"/>
    <n v="2490.0951648599998"/>
    <n v="0"/>
  </r>
  <r>
    <x v="251"/>
    <x v="8"/>
    <x v="4"/>
    <n v="97.268931609999996"/>
    <n v="0"/>
    <n v="5036.0278200900002"/>
    <n v="0"/>
  </r>
  <r>
    <x v="251"/>
    <x v="8"/>
    <x v="5"/>
    <n v="15.3430141"/>
    <n v="0"/>
    <n v="797.66930368999999"/>
    <n v="0"/>
  </r>
  <r>
    <x v="251"/>
    <x v="8"/>
    <x v="6"/>
    <n v="8.1602810300000002"/>
    <n v="0"/>
    <n v="425.86467700999998"/>
    <n v="0"/>
  </r>
  <r>
    <x v="251"/>
    <x v="8"/>
    <x v="7"/>
    <n v="12.221699839999999"/>
    <n v="0"/>
    <n v="636.09641012999998"/>
    <n v="0"/>
  </r>
  <r>
    <x v="251"/>
    <x v="9"/>
    <x v="0"/>
    <n v="113.90606877"/>
    <n v="0"/>
    <n v="6964.3033672900001"/>
    <n v="0"/>
  </r>
  <r>
    <x v="251"/>
    <x v="9"/>
    <x v="1"/>
    <n v="105.35973583000001"/>
    <n v="0"/>
    <n v="6467.4032052399998"/>
    <n v="0"/>
  </r>
  <r>
    <x v="251"/>
    <x v="9"/>
    <x v="2"/>
    <n v="89.071031349999998"/>
    <n v="0"/>
    <n v="5466.2754920500001"/>
    <n v="0"/>
  </r>
  <r>
    <x v="251"/>
    <x v="9"/>
    <x v="3"/>
    <n v="28.514580850000002"/>
    <n v="0"/>
    <n v="1757.81316376"/>
    <n v="0"/>
  </r>
  <r>
    <x v="251"/>
    <x v="9"/>
    <x v="4"/>
    <n v="45.577884109999999"/>
    <n v="0"/>
    <n v="2775.7664028700001"/>
    <n v="0"/>
  </r>
  <r>
    <x v="251"/>
    <x v="9"/>
    <x v="5"/>
    <n v="7.0978060599999999"/>
    <n v="0"/>
    <n v="432.66894797999998"/>
    <n v="0"/>
  </r>
  <r>
    <x v="251"/>
    <x v="9"/>
    <x v="6"/>
    <n v="5.2246169099999999"/>
    <n v="0"/>
    <n v="321.55290787000001"/>
    <n v="0"/>
  </r>
  <r>
    <x v="251"/>
    <x v="9"/>
    <x v="7"/>
    <n v="4.7668223200000002"/>
    <n v="0"/>
    <n v="292.09977746999999"/>
    <n v="0"/>
  </r>
  <r>
    <x v="251"/>
    <x v="10"/>
    <x v="0"/>
    <n v="61.673496790000002"/>
    <n v="0"/>
    <n v="4768.4747818699998"/>
    <n v="0"/>
  </r>
  <r>
    <x v="251"/>
    <x v="10"/>
    <x v="1"/>
    <n v="36.305481960000002"/>
    <n v="0"/>
    <n v="2781.8006907099998"/>
    <n v="0"/>
  </r>
  <r>
    <x v="251"/>
    <x v="10"/>
    <x v="2"/>
    <n v="57.066157789999998"/>
    <n v="0"/>
    <n v="4475.3030007999996"/>
    <n v="0"/>
  </r>
  <r>
    <x v="251"/>
    <x v="10"/>
    <x v="3"/>
    <n v="17.064071179999999"/>
    <n v="0"/>
    <n v="1307.78289814"/>
    <n v="0"/>
  </r>
  <r>
    <x v="251"/>
    <x v="10"/>
    <x v="4"/>
    <n v="48.714419909999997"/>
    <n v="0"/>
    <n v="3946.8791139300001"/>
    <n v="0"/>
  </r>
  <r>
    <x v="251"/>
    <x v="10"/>
    <x v="5"/>
    <n v="4.4179484799999997"/>
    <n v="0"/>
    <n v="344.55069222999998"/>
    <n v="0"/>
  </r>
  <r>
    <x v="251"/>
    <x v="10"/>
    <x v="6"/>
    <n v="3.4178508299999999"/>
    <n v="0"/>
    <n v="261.06886592000001"/>
    <n v="0"/>
  </r>
  <r>
    <x v="251"/>
    <x v="10"/>
    <x v="7"/>
    <n v="2.8280580099999999"/>
    <n v="0"/>
    <n v="210.40481961"/>
    <n v="0"/>
  </r>
  <r>
    <x v="252"/>
    <x v="0"/>
    <x v="0"/>
    <n v="240.71103246999999"/>
    <n v="163.71514393999999"/>
    <n v="0"/>
    <n v="0"/>
  </r>
  <r>
    <x v="252"/>
    <x v="0"/>
    <x v="1"/>
    <n v="196.26160551999999"/>
    <n v="139.64686544"/>
    <n v="0"/>
    <n v="0"/>
  </r>
  <r>
    <x v="252"/>
    <x v="0"/>
    <x v="2"/>
    <n v="205.24852043000001"/>
    <n v="143.66173327999999"/>
    <n v="0"/>
    <n v="0"/>
  </r>
  <r>
    <x v="252"/>
    <x v="0"/>
    <x v="3"/>
    <n v="51.398239969999999"/>
    <n v="42.949296529999998"/>
    <n v="0"/>
    <n v="0"/>
  </r>
  <r>
    <x v="252"/>
    <x v="0"/>
    <x v="4"/>
    <n v="102.17501109"/>
    <n v="62.806836570000002"/>
    <n v="0"/>
    <n v="0"/>
  </r>
  <r>
    <x v="252"/>
    <x v="0"/>
    <x v="5"/>
    <n v="16.78972242"/>
    <n v="14.09592175"/>
    <n v="0"/>
    <n v="0"/>
  </r>
  <r>
    <x v="252"/>
    <x v="0"/>
    <x v="6"/>
    <n v="9.8381119800000008"/>
    <n v="4.2048799099999998"/>
    <n v="0"/>
    <n v="0"/>
  </r>
  <r>
    <x v="252"/>
    <x v="0"/>
    <x v="7"/>
    <n v="19.643903269999999"/>
    <n v="8.5672676299999999"/>
    <n v="0"/>
    <n v="0"/>
  </r>
  <r>
    <x v="252"/>
    <x v="1"/>
    <x v="0"/>
    <n v="42.735337450000003"/>
    <n v="187.02573201000001"/>
    <n v="232.41174239"/>
    <n v="1110.0105157400001"/>
  </r>
  <r>
    <x v="252"/>
    <x v="1"/>
    <x v="1"/>
    <n v="43.16986927"/>
    <n v="172.01678784000001"/>
    <n v="242.24041412"/>
    <n v="1022.44788486"/>
  </r>
  <r>
    <x v="252"/>
    <x v="1"/>
    <x v="2"/>
    <n v="29.18687302"/>
    <n v="122.03552698999999"/>
    <n v="181.72616780000001"/>
    <n v="715.17679025999996"/>
  </r>
  <r>
    <x v="252"/>
    <x v="1"/>
    <x v="3"/>
    <n v="8.8573045300000004"/>
    <n v="41.48202174"/>
    <n v="47.084710039999997"/>
    <n v="246.06174758"/>
  </r>
  <r>
    <x v="252"/>
    <x v="1"/>
    <x v="4"/>
    <n v="9.6907326400000002"/>
    <n v="66.397853589999997"/>
    <n v="52.491796149999999"/>
    <n v="393.35083872000001"/>
  </r>
  <r>
    <x v="252"/>
    <x v="1"/>
    <x v="5"/>
    <n v="2.19865092"/>
    <n v="16.028660819999999"/>
    <n v="12.857294700000001"/>
    <n v="91.220927680000003"/>
  </r>
  <r>
    <x v="252"/>
    <x v="1"/>
    <x v="6"/>
    <n v="1.6675721100000001"/>
    <n v="3.7567494400000001"/>
    <n v="9.8476012999999991"/>
    <n v="22.184440859999999"/>
  </r>
  <r>
    <x v="252"/>
    <x v="1"/>
    <x v="7"/>
    <n v="2.6376283200000001"/>
    <n v="10.83650826"/>
    <n v="12.71340739"/>
    <n v="66.328624020000007"/>
  </r>
  <r>
    <x v="252"/>
    <x v="2"/>
    <x v="0"/>
    <n v="65.222654599999998"/>
    <n v="310.59692461999998"/>
    <n v="947.67535753000004"/>
    <n v="4415.6581281700001"/>
  </r>
  <r>
    <x v="252"/>
    <x v="2"/>
    <x v="1"/>
    <n v="50.513139750000001"/>
    <n v="276.37175308000002"/>
    <n v="761.16946765"/>
    <n v="3972.0134048800001"/>
  </r>
  <r>
    <x v="252"/>
    <x v="2"/>
    <x v="2"/>
    <n v="43.483217979999999"/>
    <n v="194.50855634000001"/>
    <n v="660.03433462999999"/>
    <n v="2771.3707570000001"/>
  </r>
  <r>
    <x v="252"/>
    <x v="2"/>
    <x v="3"/>
    <n v="12.916227490000001"/>
    <n v="76.454245290000003"/>
    <n v="192.7778945"/>
    <n v="1096.42701769"/>
  </r>
  <r>
    <x v="252"/>
    <x v="2"/>
    <x v="4"/>
    <n v="14.95666698"/>
    <n v="126.21004886"/>
    <n v="211.67096731999999"/>
    <n v="1826.06416502"/>
  </r>
  <r>
    <x v="252"/>
    <x v="2"/>
    <x v="5"/>
    <n v="5.6627092499999998"/>
    <n v="21.22745475"/>
    <n v="83.532465049999999"/>
    <n v="306.21831586000002"/>
  </r>
  <r>
    <x v="252"/>
    <x v="2"/>
    <x v="6"/>
    <n v="2.1185592500000001"/>
    <n v="6.3313968999999997"/>
    <n v="31.791352230000001"/>
    <n v="93.301562349999998"/>
  </r>
  <r>
    <x v="252"/>
    <x v="2"/>
    <x v="7"/>
    <n v="4.8062312800000004"/>
    <n v="18.471401369999999"/>
    <n v="72.630292440000005"/>
    <n v="264.34369174"/>
  </r>
  <r>
    <x v="252"/>
    <x v="3"/>
    <x v="0"/>
    <n v="184.42595112999999"/>
    <n v="396.68860160000003"/>
    <n v="4496.3193035900003"/>
    <n v="9210.7834227900003"/>
  </r>
  <r>
    <x v="252"/>
    <x v="3"/>
    <x v="1"/>
    <n v="114.87649544999999"/>
    <n v="340.43603328"/>
    <n v="2810.14844477"/>
    <n v="7855.2332489600003"/>
  </r>
  <r>
    <x v="252"/>
    <x v="3"/>
    <x v="2"/>
    <n v="115.68599723"/>
    <n v="233.79802183000001"/>
    <n v="2809.9056977599998"/>
    <n v="5477.0777770799996"/>
  </r>
  <r>
    <x v="252"/>
    <x v="3"/>
    <x v="3"/>
    <n v="33.692281469999998"/>
    <n v="100.75294151"/>
    <n v="821.82361306999996"/>
    <n v="2371.37033294"/>
  </r>
  <r>
    <x v="252"/>
    <x v="3"/>
    <x v="4"/>
    <n v="45.685211150000001"/>
    <n v="153.96371185000001"/>
    <n v="1111.21364386"/>
    <n v="3567.1607958"/>
  </r>
  <r>
    <x v="252"/>
    <x v="3"/>
    <x v="5"/>
    <n v="11.34432275"/>
    <n v="29.67662507"/>
    <n v="279.42942356999998"/>
    <n v="698.26952032999998"/>
  </r>
  <r>
    <x v="252"/>
    <x v="3"/>
    <x v="6"/>
    <n v="5.4420777400000002"/>
    <n v="10.927872580000001"/>
    <n v="130.75572912999999"/>
    <n v="247.09218150999999"/>
  </r>
  <r>
    <x v="252"/>
    <x v="3"/>
    <x v="7"/>
    <n v="12.74241599"/>
    <n v="16.704963150000001"/>
    <n v="309.35696833999998"/>
    <n v="391.10343001000001"/>
  </r>
  <r>
    <x v="252"/>
    <x v="4"/>
    <x v="0"/>
    <n v="410.60747800000001"/>
    <n v="188.55642614000001"/>
    <n v="12868.05267458"/>
    <n v="5835.4060211799997"/>
  </r>
  <r>
    <x v="252"/>
    <x v="4"/>
    <x v="1"/>
    <n v="367.92617339999998"/>
    <n v="168.85076527000001"/>
    <n v="11546.214474259999"/>
    <n v="5248.2161117799997"/>
  </r>
  <r>
    <x v="252"/>
    <x v="4"/>
    <x v="2"/>
    <n v="221.96979026"/>
    <n v="125.63675418"/>
    <n v="6956.5096694699996"/>
    <n v="3893.9650766700001"/>
  </r>
  <r>
    <x v="252"/>
    <x v="4"/>
    <x v="3"/>
    <n v="73.403071019999999"/>
    <n v="51.373986559999999"/>
    <n v="2295.2575353699999"/>
    <n v="1591.1047400800001"/>
  </r>
  <r>
    <x v="252"/>
    <x v="4"/>
    <x v="4"/>
    <n v="122.47364863"/>
    <n v="69.731944929999997"/>
    <n v="3835.33470807"/>
    <n v="2157.2022602799998"/>
  </r>
  <r>
    <x v="252"/>
    <x v="4"/>
    <x v="5"/>
    <n v="24.480144169999999"/>
    <n v="15.76696261"/>
    <n v="770.16149720999999"/>
    <n v="491.19566748"/>
  </r>
  <r>
    <x v="252"/>
    <x v="4"/>
    <x v="6"/>
    <n v="10.71793604"/>
    <n v="4.89580327"/>
    <n v="335.73236474999999"/>
    <n v="150.27458028999999"/>
  </r>
  <r>
    <x v="252"/>
    <x v="4"/>
    <x v="7"/>
    <n v="27.0352259"/>
    <n v="12.19997347"/>
    <n v="841.48837470000001"/>
    <n v="380.46341096999998"/>
  </r>
  <r>
    <x v="252"/>
    <x v="5"/>
    <x v="0"/>
    <n v="672.02039948000004"/>
    <n v="0"/>
    <n v="24956.689713849999"/>
    <n v="0"/>
  </r>
  <r>
    <x v="252"/>
    <x v="5"/>
    <x v="1"/>
    <n v="584.62323792999996"/>
    <n v="0"/>
    <n v="21792.927416980001"/>
    <n v="0"/>
  </r>
  <r>
    <x v="252"/>
    <x v="5"/>
    <x v="2"/>
    <n v="482.17775158000001"/>
    <n v="0"/>
    <n v="17982.794615049999"/>
    <n v="0"/>
  </r>
  <r>
    <x v="252"/>
    <x v="5"/>
    <x v="3"/>
    <n v="159.10725626999999"/>
    <n v="0"/>
    <n v="5940.1819961199999"/>
    <n v="0"/>
  </r>
  <r>
    <x v="252"/>
    <x v="5"/>
    <x v="4"/>
    <n v="234.73104606999999"/>
    <n v="0"/>
    <n v="8714.2408529200002"/>
    <n v="0"/>
  </r>
  <r>
    <x v="252"/>
    <x v="5"/>
    <x v="5"/>
    <n v="48.959593669999997"/>
    <n v="0"/>
    <n v="1815.4034078699999"/>
    <n v="0"/>
  </r>
  <r>
    <x v="252"/>
    <x v="5"/>
    <x v="6"/>
    <n v="29.357521590000001"/>
    <n v="0"/>
    <n v="1094.16814935"/>
    <n v="0"/>
  </r>
  <r>
    <x v="252"/>
    <x v="5"/>
    <x v="7"/>
    <n v="52.260555910000001"/>
    <n v="0"/>
    <n v="1938.33492101"/>
    <n v="0"/>
  </r>
  <r>
    <x v="252"/>
    <x v="6"/>
    <x v="0"/>
    <n v="694.32839114000001"/>
    <n v="0"/>
    <n v="28055.74727131"/>
    <n v="0"/>
  </r>
  <r>
    <x v="252"/>
    <x v="6"/>
    <x v="1"/>
    <n v="550.27791893999995"/>
    <n v="0"/>
    <n v="22260.123322889998"/>
    <n v="0"/>
  </r>
  <r>
    <x v="252"/>
    <x v="6"/>
    <x v="2"/>
    <n v="391.82681530000002"/>
    <n v="0"/>
    <n v="15873.8408499"/>
    <n v="0"/>
  </r>
  <r>
    <x v="252"/>
    <x v="6"/>
    <x v="3"/>
    <n v="129.73611015"/>
    <n v="0"/>
    <n v="5268.2123617799998"/>
    <n v="0"/>
  </r>
  <r>
    <x v="252"/>
    <x v="6"/>
    <x v="4"/>
    <n v="223.22602126000001"/>
    <n v="0"/>
    <n v="9030.3611653499993"/>
    <n v="0"/>
  </r>
  <r>
    <x v="252"/>
    <x v="6"/>
    <x v="5"/>
    <n v="39.211640209999999"/>
    <n v="0"/>
    <n v="1594.09750736"/>
    <n v="0"/>
  </r>
  <r>
    <x v="252"/>
    <x v="6"/>
    <x v="6"/>
    <n v="23.589526469999999"/>
    <n v="0"/>
    <n v="957.29107386999999"/>
    <n v="0"/>
  </r>
  <r>
    <x v="252"/>
    <x v="6"/>
    <x v="7"/>
    <n v="38.068141820000001"/>
    <n v="0"/>
    <n v="1541.3858539400001"/>
    <n v="0"/>
  </r>
  <r>
    <x v="252"/>
    <x v="7"/>
    <x v="0"/>
    <n v="215.31741369"/>
    <n v="0"/>
    <n v="9928.8871896399996"/>
    <n v="0"/>
  </r>
  <r>
    <x v="252"/>
    <x v="7"/>
    <x v="1"/>
    <n v="176.68733936999999"/>
    <n v="0"/>
    <n v="8135.68287693"/>
    <n v="0"/>
  </r>
  <r>
    <x v="252"/>
    <x v="7"/>
    <x v="2"/>
    <n v="142.85481705999999"/>
    <n v="0"/>
    <n v="6580.2831495199998"/>
    <n v="0"/>
  </r>
  <r>
    <x v="252"/>
    <x v="7"/>
    <x v="3"/>
    <n v="46.359563430000001"/>
    <n v="0"/>
    <n v="2135.7863412299998"/>
    <n v="0"/>
  </r>
  <r>
    <x v="252"/>
    <x v="7"/>
    <x v="4"/>
    <n v="97.113212520000005"/>
    <n v="0"/>
    <n v="4506.6840336699997"/>
    <n v="0"/>
  </r>
  <r>
    <x v="252"/>
    <x v="7"/>
    <x v="5"/>
    <n v="12.00528894"/>
    <n v="0"/>
    <n v="557.18299100000002"/>
    <n v="0"/>
  </r>
  <r>
    <x v="252"/>
    <x v="7"/>
    <x v="6"/>
    <n v="8.2404995999999997"/>
    <n v="0"/>
    <n v="384.28528160000002"/>
    <n v="0"/>
  </r>
  <r>
    <x v="252"/>
    <x v="7"/>
    <x v="7"/>
    <n v="12.184230060000001"/>
    <n v="0"/>
    <n v="558.68230070000004"/>
    <n v="0"/>
  </r>
  <r>
    <x v="252"/>
    <x v="8"/>
    <x v="0"/>
    <n v="245.22150572000001"/>
    <n v="0"/>
    <n v="12702.61828431"/>
    <n v="0"/>
  </r>
  <r>
    <x v="252"/>
    <x v="8"/>
    <x v="1"/>
    <n v="196.11722313999999"/>
    <n v="0"/>
    <n v="10155.34370537"/>
    <n v="0"/>
  </r>
  <r>
    <x v="252"/>
    <x v="8"/>
    <x v="2"/>
    <n v="148.83895648999999"/>
    <n v="0"/>
    <n v="7723.39409368"/>
    <n v="0"/>
  </r>
  <r>
    <x v="252"/>
    <x v="8"/>
    <x v="3"/>
    <n v="43.372039149999999"/>
    <n v="0"/>
    <n v="2247.6782608200001"/>
    <n v="0"/>
  </r>
  <r>
    <x v="252"/>
    <x v="8"/>
    <x v="4"/>
    <n v="91.942057239999997"/>
    <n v="0"/>
    <n v="4761.5760813500001"/>
    <n v="0"/>
  </r>
  <r>
    <x v="252"/>
    <x v="8"/>
    <x v="5"/>
    <n v="13.77318683"/>
    <n v="0"/>
    <n v="715.02409493000005"/>
    <n v="0"/>
  </r>
  <r>
    <x v="252"/>
    <x v="8"/>
    <x v="6"/>
    <n v="8.8056960800000006"/>
    <n v="0"/>
    <n v="459.61235574"/>
    <n v="0"/>
  </r>
  <r>
    <x v="252"/>
    <x v="8"/>
    <x v="7"/>
    <n v="11.30074391"/>
    <n v="0"/>
    <n v="588.28501945000005"/>
    <n v="0"/>
  </r>
  <r>
    <x v="252"/>
    <x v="9"/>
    <x v="0"/>
    <n v="100.74282208"/>
    <n v="0"/>
    <n v="6168.2676275499998"/>
    <n v="0"/>
  </r>
  <r>
    <x v="252"/>
    <x v="9"/>
    <x v="1"/>
    <n v="72.475571630000005"/>
    <n v="0"/>
    <n v="4419.9527406200004"/>
    <n v="0"/>
  </r>
  <r>
    <x v="252"/>
    <x v="9"/>
    <x v="2"/>
    <n v="74.750365090000003"/>
    <n v="0"/>
    <n v="4597.6787509100004"/>
    <n v="0"/>
  </r>
  <r>
    <x v="252"/>
    <x v="9"/>
    <x v="3"/>
    <n v="25.516216570000001"/>
    <n v="0"/>
    <n v="1568.0139161899999"/>
    <n v="0"/>
  </r>
  <r>
    <x v="252"/>
    <x v="9"/>
    <x v="4"/>
    <n v="49.764741450000002"/>
    <n v="0"/>
    <n v="3050.3560386099998"/>
    <n v="0"/>
  </r>
  <r>
    <x v="252"/>
    <x v="9"/>
    <x v="5"/>
    <n v="5.9794393699999997"/>
    <n v="0"/>
    <n v="366.43656247000001"/>
    <n v="0"/>
  </r>
  <r>
    <x v="252"/>
    <x v="9"/>
    <x v="6"/>
    <n v="4.0858824199999999"/>
    <n v="0"/>
    <n v="254.20045793"/>
    <n v="0"/>
  </r>
  <r>
    <x v="252"/>
    <x v="9"/>
    <x v="7"/>
    <n v="3.9370222799999999"/>
    <n v="0"/>
    <n v="241.31093457"/>
    <n v="0"/>
  </r>
  <r>
    <x v="252"/>
    <x v="10"/>
    <x v="0"/>
    <n v="58.828915889999998"/>
    <n v="0"/>
    <n v="4527.3948866000001"/>
    <n v="0"/>
  </r>
  <r>
    <x v="252"/>
    <x v="10"/>
    <x v="1"/>
    <n v="36.469750310000002"/>
    <n v="0"/>
    <n v="2851.89085123"/>
    <n v="0"/>
  </r>
  <r>
    <x v="252"/>
    <x v="10"/>
    <x v="2"/>
    <n v="59.717044960000003"/>
    <n v="0"/>
    <n v="4687.6310944500001"/>
    <n v="0"/>
  </r>
  <r>
    <x v="252"/>
    <x v="10"/>
    <x v="3"/>
    <n v="13.25515214"/>
    <n v="0"/>
    <n v="1016.26784193"/>
    <n v="0"/>
  </r>
  <r>
    <x v="252"/>
    <x v="10"/>
    <x v="4"/>
    <n v="45.699338779999998"/>
    <n v="0"/>
    <n v="3647.6932937500001"/>
    <n v="0"/>
  </r>
  <r>
    <x v="252"/>
    <x v="10"/>
    <x v="5"/>
    <n v="4.5322333500000003"/>
    <n v="0"/>
    <n v="351.77322384000001"/>
    <n v="0"/>
  </r>
  <r>
    <x v="252"/>
    <x v="10"/>
    <x v="6"/>
    <n v="3.3615895299999998"/>
    <n v="0"/>
    <n v="266.40057002999998"/>
    <n v="0"/>
  </r>
  <r>
    <x v="252"/>
    <x v="10"/>
    <x v="7"/>
    <n v="2.8950909999999999"/>
    <n v="0"/>
    <n v="222.23037668000001"/>
    <n v="0"/>
  </r>
  <r>
    <x v="253"/>
    <x v="0"/>
    <x v="0"/>
    <n v="133.95798192000001"/>
    <n v="108.95548963"/>
    <n v="0"/>
    <n v="0"/>
  </r>
  <r>
    <x v="253"/>
    <x v="0"/>
    <x v="1"/>
    <n v="128.99489638"/>
    <n v="107.05686883"/>
    <n v="0"/>
    <n v="0"/>
  </r>
  <r>
    <x v="253"/>
    <x v="0"/>
    <x v="2"/>
    <n v="121.12148777"/>
    <n v="96.54194244"/>
    <n v="0"/>
    <n v="0"/>
  </r>
  <r>
    <x v="253"/>
    <x v="0"/>
    <x v="3"/>
    <n v="36.653179940000001"/>
    <n v="33.499868319999997"/>
    <n v="0"/>
    <n v="0"/>
  </r>
  <r>
    <x v="253"/>
    <x v="0"/>
    <x v="4"/>
    <n v="87.002579220000001"/>
    <n v="54.332627539999997"/>
    <n v="0"/>
    <n v="0"/>
  </r>
  <r>
    <x v="253"/>
    <x v="0"/>
    <x v="5"/>
    <n v="11.134894299999999"/>
    <n v="11.420684"/>
    <n v="0"/>
    <n v="0"/>
  </r>
  <r>
    <x v="253"/>
    <x v="0"/>
    <x v="6"/>
    <n v="7.7070702400000002"/>
    <n v="4.5028377800000001"/>
    <n v="0"/>
    <n v="0"/>
  </r>
  <r>
    <x v="253"/>
    <x v="0"/>
    <x v="7"/>
    <n v="14.80763662"/>
    <n v="6.5149098800000003"/>
    <n v="0"/>
    <n v="0"/>
  </r>
  <r>
    <x v="253"/>
    <x v="1"/>
    <x v="0"/>
    <n v="33.034290499999997"/>
    <n v="192.36364394"/>
    <n v="165.0007071"/>
    <n v="1171.40441285"/>
  </r>
  <r>
    <x v="253"/>
    <x v="1"/>
    <x v="1"/>
    <n v="29.44734905"/>
    <n v="185.85354404"/>
    <n v="169.08056475999999"/>
    <n v="1078.8470273999999"/>
  </r>
  <r>
    <x v="253"/>
    <x v="1"/>
    <x v="2"/>
    <n v="23.207333080000002"/>
    <n v="129.61491427999999"/>
    <n v="136.52184738"/>
    <n v="777.95991656000001"/>
  </r>
  <r>
    <x v="253"/>
    <x v="1"/>
    <x v="3"/>
    <n v="8.5008635300000002"/>
    <n v="51.853750269999999"/>
    <n v="47.612772759999999"/>
    <n v="294.52709484000002"/>
  </r>
  <r>
    <x v="253"/>
    <x v="1"/>
    <x v="4"/>
    <n v="12.970220619999999"/>
    <n v="70.681664089999998"/>
    <n v="67.067466600000003"/>
    <n v="419.15926172000002"/>
  </r>
  <r>
    <x v="253"/>
    <x v="1"/>
    <x v="5"/>
    <n v="2.2834585000000001"/>
    <n v="15.55803148"/>
    <n v="14.76048905"/>
    <n v="90.123158599999996"/>
  </r>
  <r>
    <x v="253"/>
    <x v="1"/>
    <x v="6"/>
    <n v="1.8491418100000001"/>
    <n v="4.3456012199999998"/>
    <n v="13.43135959"/>
    <n v="26.147769270000001"/>
  </r>
  <r>
    <x v="253"/>
    <x v="1"/>
    <x v="7"/>
    <n v="2.3574884200000001"/>
    <n v="10.57255099"/>
    <n v="16.041760279999998"/>
    <n v="60.106591020000003"/>
  </r>
  <r>
    <x v="253"/>
    <x v="2"/>
    <x v="0"/>
    <n v="53.245748489999997"/>
    <n v="298.584429"/>
    <n v="744.56829132999997"/>
    <n v="4273.5577154399998"/>
  </r>
  <r>
    <x v="253"/>
    <x v="2"/>
    <x v="1"/>
    <n v="42.805699160000003"/>
    <n v="287.29914126"/>
    <n v="614.77343361999999"/>
    <n v="4055.3041529299999"/>
  </r>
  <r>
    <x v="253"/>
    <x v="2"/>
    <x v="2"/>
    <n v="39.586667120000001"/>
    <n v="229.72640308000001"/>
    <n v="593.65646587000003"/>
    <n v="3235.80731793"/>
  </r>
  <r>
    <x v="253"/>
    <x v="2"/>
    <x v="3"/>
    <n v="12.261917990000001"/>
    <n v="67.842984619999996"/>
    <n v="182.02162838000001"/>
    <n v="967.43174384999998"/>
  </r>
  <r>
    <x v="253"/>
    <x v="2"/>
    <x v="4"/>
    <n v="19.506381350000002"/>
    <n v="123.04729467999999"/>
    <n v="271.02889914000002"/>
    <n v="1787.73315914"/>
  </r>
  <r>
    <x v="253"/>
    <x v="2"/>
    <x v="5"/>
    <n v="2.6972783200000001"/>
    <n v="25.222799330000001"/>
    <n v="39.82389732"/>
    <n v="362.61011507000001"/>
  </r>
  <r>
    <x v="253"/>
    <x v="2"/>
    <x v="6"/>
    <n v="2.1227299500000001"/>
    <n v="6.3893629000000001"/>
    <n v="30.43854589"/>
    <n v="91.636114090000007"/>
  </r>
  <r>
    <x v="253"/>
    <x v="2"/>
    <x v="7"/>
    <n v="3.7157011299999998"/>
    <n v="13.161778229999999"/>
    <n v="50.932504379999997"/>
    <n v="178.12035621000001"/>
  </r>
  <r>
    <x v="253"/>
    <x v="3"/>
    <x v="0"/>
    <n v="119.957894"/>
    <n v="417.80244815999998"/>
    <n v="2876.66690053"/>
    <n v="9619.2462350700007"/>
  </r>
  <r>
    <x v="253"/>
    <x v="3"/>
    <x v="1"/>
    <n v="102.96429125"/>
    <n v="339.71311333"/>
    <n v="2462.4728470199998"/>
    <n v="7834.5537691199997"/>
  </r>
  <r>
    <x v="253"/>
    <x v="3"/>
    <x v="2"/>
    <n v="117.92182428"/>
    <n v="263.62128503999998"/>
    <n v="2934.90968466"/>
    <n v="6121.0032895300001"/>
  </r>
  <r>
    <x v="253"/>
    <x v="3"/>
    <x v="3"/>
    <n v="20.596290339999999"/>
    <n v="98.702220170000004"/>
    <n v="487.75474414000001"/>
    <n v="2307.7301507900002"/>
  </r>
  <r>
    <x v="253"/>
    <x v="3"/>
    <x v="4"/>
    <n v="41.025635639999997"/>
    <n v="148.46176008"/>
    <n v="984.96630655000001"/>
    <n v="3446.69619289"/>
  </r>
  <r>
    <x v="253"/>
    <x v="3"/>
    <x v="5"/>
    <n v="7.7795821099999998"/>
    <n v="31.985862170000001"/>
    <n v="186.4406803"/>
    <n v="751.50947936"/>
  </r>
  <r>
    <x v="253"/>
    <x v="3"/>
    <x v="6"/>
    <n v="7.1432807"/>
    <n v="12.75121787"/>
    <n v="176.51214594000001"/>
    <n v="288.97746445000001"/>
  </r>
  <r>
    <x v="253"/>
    <x v="3"/>
    <x v="7"/>
    <n v="5.3309887199999997"/>
    <n v="20.527148589999999"/>
    <n v="129.26922972"/>
    <n v="483.06944870000001"/>
  </r>
  <r>
    <x v="253"/>
    <x v="4"/>
    <x v="0"/>
    <n v="156.14741383"/>
    <n v="224.41600310999999"/>
    <n v="4872.3169238500004"/>
    <n v="6947.1841676100003"/>
  </r>
  <r>
    <x v="253"/>
    <x v="4"/>
    <x v="1"/>
    <n v="134.95284402999999"/>
    <n v="190.87635319"/>
    <n v="4228.8683467499995"/>
    <n v="5938.2540335499998"/>
  </r>
  <r>
    <x v="253"/>
    <x v="4"/>
    <x v="2"/>
    <n v="279.7167341"/>
    <n v="133.99559206999999"/>
    <n v="8764.6005974899999"/>
    <n v="4137.5272811000004"/>
  </r>
  <r>
    <x v="253"/>
    <x v="4"/>
    <x v="3"/>
    <n v="29.002510879999999"/>
    <n v="53.051631469999997"/>
    <n v="907.15259044000004"/>
    <n v="1640.7399629500001"/>
  </r>
  <r>
    <x v="253"/>
    <x v="4"/>
    <x v="4"/>
    <n v="55.574077189999997"/>
    <n v="79.477630860000005"/>
    <n v="1746.9262721499999"/>
    <n v="2471.3409201700001"/>
  </r>
  <r>
    <x v="253"/>
    <x v="4"/>
    <x v="5"/>
    <n v="8.4836165799999996"/>
    <n v="19.203711349999999"/>
    <n v="265.81301943"/>
    <n v="597.59720765999998"/>
  </r>
  <r>
    <x v="253"/>
    <x v="4"/>
    <x v="6"/>
    <n v="16.72439279"/>
    <n v="5.4901598399999996"/>
    <n v="519.56677001000003"/>
    <n v="169.34059572999999"/>
  </r>
  <r>
    <x v="253"/>
    <x v="4"/>
    <x v="7"/>
    <n v="10.32817114"/>
    <n v="12.990174939999999"/>
    <n v="320.03456175999997"/>
    <n v="403.14268026000002"/>
  </r>
  <r>
    <x v="253"/>
    <x v="5"/>
    <x v="0"/>
    <n v="870.19698935999998"/>
    <n v="0"/>
    <n v="32445.96897505"/>
    <n v="0"/>
  </r>
  <r>
    <x v="253"/>
    <x v="5"/>
    <x v="1"/>
    <n v="683.59911086"/>
    <n v="0"/>
    <n v="25584.11383359"/>
    <n v="0"/>
  </r>
  <r>
    <x v="253"/>
    <x v="5"/>
    <x v="2"/>
    <n v="482.06084962"/>
    <n v="0"/>
    <n v="17936.868266969999"/>
    <n v="0"/>
  </r>
  <r>
    <x v="253"/>
    <x v="5"/>
    <x v="3"/>
    <n v="198.52838358"/>
    <n v="0"/>
    <n v="7420.6716165999997"/>
    <n v="0"/>
  </r>
  <r>
    <x v="253"/>
    <x v="5"/>
    <x v="4"/>
    <n v="268.23607799000001"/>
    <n v="0"/>
    <n v="9981.2656650600002"/>
    <n v="0"/>
  </r>
  <r>
    <x v="253"/>
    <x v="5"/>
    <x v="5"/>
    <n v="59.617913309999999"/>
    <n v="0"/>
    <n v="2221.6316892200002"/>
    <n v="0"/>
  </r>
  <r>
    <x v="253"/>
    <x v="5"/>
    <x v="6"/>
    <n v="26.692759370000001"/>
    <n v="0"/>
    <n v="997.19485407000002"/>
    <n v="0"/>
  </r>
  <r>
    <x v="253"/>
    <x v="5"/>
    <x v="7"/>
    <n v="68.18132138"/>
    <n v="0"/>
    <n v="2537.5151667"/>
    <n v="0"/>
  </r>
  <r>
    <x v="253"/>
    <x v="6"/>
    <x v="0"/>
    <n v="824.12719081"/>
    <n v="0"/>
    <n v="33331.967724050002"/>
    <n v="0"/>
  </r>
  <r>
    <x v="253"/>
    <x v="6"/>
    <x v="1"/>
    <n v="702.15807218999998"/>
    <n v="0"/>
    <n v="28405.843454599999"/>
    <n v="0"/>
  </r>
  <r>
    <x v="253"/>
    <x v="6"/>
    <x v="2"/>
    <n v="435.84250496999999"/>
    <n v="0"/>
    <n v="17657.590671080001"/>
    <n v="0"/>
  </r>
  <r>
    <x v="253"/>
    <x v="6"/>
    <x v="3"/>
    <n v="149.64377082999999"/>
    <n v="0"/>
    <n v="6065.51206215"/>
    <n v="0"/>
  </r>
  <r>
    <x v="253"/>
    <x v="6"/>
    <x v="4"/>
    <n v="261.02280335"/>
    <n v="0"/>
    <n v="10560.30194003"/>
    <n v="0"/>
  </r>
  <r>
    <x v="253"/>
    <x v="6"/>
    <x v="5"/>
    <n v="47.183910269999998"/>
    <n v="0"/>
    <n v="1913.8875477900001"/>
    <n v="0"/>
  </r>
  <r>
    <x v="253"/>
    <x v="6"/>
    <x v="6"/>
    <n v="18.211761079999999"/>
    <n v="0"/>
    <n v="740.73567086000003"/>
    <n v="0"/>
  </r>
  <r>
    <x v="253"/>
    <x v="6"/>
    <x v="7"/>
    <n v="47.791628609999997"/>
    <n v="0"/>
    <n v="1933.5625696499999"/>
    <n v="0"/>
  </r>
  <r>
    <x v="253"/>
    <x v="7"/>
    <x v="0"/>
    <n v="276.00190838999998"/>
    <n v="0"/>
    <n v="12708.99676407"/>
    <n v="0"/>
  </r>
  <r>
    <x v="253"/>
    <x v="7"/>
    <x v="1"/>
    <n v="206.09387052"/>
    <n v="0"/>
    <n v="9507.0449430400004"/>
    <n v="0"/>
  </r>
  <r>
    <x v="253"/>
    <x v="7"/>
    <x v="2"/>
    <n v="146.02691105"/>
    <n v="0"/>
    <n v="6779.7337282600001"/>
    <n v="0"/>
  </r>
  <r>
    <x v="253"/>
    <x v="7"/>
    <x v="3"/>
    <n v="53.94305198"/>
    <n v="0"/>
    <n v="2487.83147964"/>
    <n v="0"/>
  </r>
  <r>
    <x v="253"/>
    <x v="7"/>
    <x v="4"/>
    <n v="97.390753110000006"/>
    <n v="0"/>
    <n v="4520.6226141999996"/>
    <n v="0"/>
  </r>
  <r>
    <x v="253"/>
    <x v="7"/>
    <x v="5"/>
    <n v="16.166247340000002"/>
    <n v="0"/>
    <n v="748.51708225000004"/>
    <n v="0"/>
  </r>
  <r>
    <x v="253"/>
    <x v="7"/>
    <x v="6"/>
    <n v="9.0413705600000007"/>
    <n v="0"/>
    <n v="418.94735405"/>
    <n v="0"/>
  </r>
  <r>
    <x v="253"/>
    <x v="7"/>
    <x v="7"/>
    <n v="17.726179770000002"/>
    <n v="0"/>
    <n v="813.41524146999996"/>
    <n v="0"/>
  </r>
  <r>
    <x v="253"/>
    <x v="8"/>
    <x v="0"/>
    <n v="306.33424076"/>
    <n v="0"/>
    <n v="15829.667219319999"/>
    <n v="0"/>
  </r>
  <r>
    <x v="253"/>
    <x v="8"/>
    <x v="1"/>
    <n v="224.28591005000001"/>
    <n v="0"/>
    <n v="11596.69425714"/>
    <n v="0"/>
  </r>
  <r>
    <x v="253"/>
    <x v="8"/>
    <x v="2"/>
    <n v="157.19050797"/>
    <n v="0"/>
    <n v="8140.9607687199996"/>
    <n v="0"/>
  </r>
  <r>
    <x v="253"/>
    <x v="8"/>
    <x v="3"/>
    <n v="59.327505180000003"/>
    <n v="0"/>
    <n v="3065.6296706799999"/>
    <n v="0"/>
  </r>
  <r>
    <x v="253"/>
    <x v="8"/>
    <x v="4"/>
    <n v="97.101935850000004"/>
    <n v="0"/>
    <n v="5033.7501624500001"/>
    <n v="0"/>
  </r>
  <r>
    <x v="253"/>
    <x v="8"/>
    <x v="5"/>
    <n v="14.98305833"/>
    <n v="0"/>
    <n v="773.75780318"/>
    <n v="0"/>
  </r>
  <r>
    <x v="253"/>
    <x v="8"/>
    <x v="6"/>
    <n v="8.5014666000000005"/>
    <n v="0"/>
    <n v="447.08415803999998"/>
    <n v="0"/>
  </r>
  <r>
    <x v="253"/>
    <x v="8"/>
    <x v="7"/>
    <n v="13.29512467"/>
    <n v="0"/>
    <n v="685.63496454000006"/>
    <n v="0"/>
  </r>
  <r>
    <x v="253"/>
    <x v="9"/>
    <x v="0"/>
    <n v="134.59761766"/>
    <n v="0"/>
    <n v="8266.6111984399995"/>
    <n v="0"/>
  </r>
  <r>
    <x v="253"/>
    <x v="9"/>
    <x v="1"/>
    <n v="95.774905430000004"/>
    <n v="0"/>
    <n v="5876.9623355100002"/>
    <n v="0"/>
  </r>
  <r>
    <x v="253"/>
    <x v="9"/>
    <x v="2"/>
    <n v="68.636494040000002"/>
    <n v="0"/>
    <n v="4177.4850925299997"/>
    <n v="0"/>
  </r>
  <r>
    <x v="253"/>
    <x v="9"/>
    <x v="3"/>
    <n v="21.592539120000001"/>
    <n v="0"/>
    <n v="1321.73522931"/>
    <n v="0"/>
  </r>
  <r>
    <x v="253"/>
    <x v="9"/>
    <x v="4"/>
    <n v="54.19955848"/>
    <n v="0"/>
    <n v="3317.9859199900002"/>
    <n v="0"/>
  </r>
  <r>
    <x v="253"/>
    <x v="9"/>
    <x v="5"/>
    <n v="6.0407682899999999"/>
    <n v="0"/>
    <n v="372.42581508000001"/>
    <n v="0"/>
  </r>
  <r>
    <x v="253"/>
    <x v="9"/>
    <x v="6"/>
    <n v="4.2924133400000004"/>
    <n v="0"/>
    <n v="261.0544314"/>
    <n v="0"/>
  </r>
  <r>
    <x v="253"/>
    <x v="9"/>
    <x v="7"/>
    <n v="4.4902269500000003"/>
    <n v="0"/>
    <n v="271.87217256999998"/>
    <n v="0"/>
  </r>
  <r>
    <x v="253"/>
    <x v="10"/>
    <x v="0"/>
    <n v="80.584038609999993"/>
    <n v="0"/>
    <n v="6066.0393913600001"/>
    <n v="0"/>
  </r>
  <r>
    <x v="253"/>
    <x v="10"/>
    <x v="1"/>
    <n v="43.741586409999996"/>
    <n v="0"/>
    <n v="3356.9827547999998"/>
    <n v="0"/>
  </r>
  <r>
    <x v="253"/>
    <x v="10"/>
    <x v="2"/>
    <n v="61.073471249999997"/>
    <n v="0"/>
    <n v="4851.5489039800004"/>
    <n v="0"/>
  </r>
  <r>
    <x v="253"/>
    <x v="10"/>
    <x v="3"/>
    <n v="18.078645000000002"/>
    <n v="0"/>
    <n v="1401.3362938"/>
    <n v="0"/>
  </r>
  <r>
    <x v="253"/>
    <x v="10"/>
    <x v="4"/>
    <n v="56.474099610000003"/>
    <n v="0"/>
    <n v="4550.92596959"/>
    <n v="0"/>
  </r>
  <r>
    <x v="253"/>
    <x v="10"/>
    <x v="5"/>
    <n v="4.7638188899999996"/>
    <n v="0"/>
    <n v="363.68621632000003"/>
    <n v="0"/>
  </r>
  <r>
    <x v="253"/>
    <x v="10"/>
    <x v="6"/>
    <n v="2.95060411"/>
    <n v="0"/>
    <n v="233.71410585000001"/>
    <n v="0"/>
  </r>
  <r>
    <x v="253"/>
    <x v="10"/>
    <x v="7"/>
    <n v="1.96757771"/>
    <n v="0"/>
    <n v="144.88568633"/>
    <n v="0"/>
  </r>
  <r>
    <x v="254"/>
    <x v="0"/>
    <x v="0"/>
    <n v="143.59184628"/>
    <n v="101.48724588"/>
    <n v="0"/>
    <n v="0"/>
  </r>
  <r>
    <x v="254"/>
    <x v="0"/>
    <x v="1"/>
    <n v="140.88078967000001"/>
    <n v="98.865279560000005"/>
    <n v="0"/>
    <n v="0"/>
  </r>
  <r>
    <x v="254"/>
    <x v="0"/>
    <x v="2"/>
    <n v="108.53289796999999"/>
    <n v="71.026872030000007"/>
    <n v="0"/>
    <n v="0"/>
  </r>
  <r>
    <x v="254"/>
    <x v="0"/>
    <x v="3"/>
    <n v="36.311409480000002"/>
    <n v="32.602558379999998"/>
    <n v="0"/>
    <n v="0"/>
  </r>
  <r>
    <x v="254"/>
    <x v="0"/>
    <x v="4"/>
    <n v="84.773735500000001"/>
    <n v="45.861811590000002"/>
    <n v="0"/>
    <n v="0"/>
  </r>
  <r>
    <x v="254"/>
    <x v="0"/>
    <x v="5"/>
    <n v="11.478607950000001"/>
    <n v="11.203586530000001"/>
    <n v="0"/>
    <n v="0"/>
  </r>
  <r>
    <x v="254"/>
    <x v="0"/>
    <x v="6"/>
    <n v="6.7361482800000001"/>
    <n v="2.2895589799999998"/>
    <n v="0"/>
    <n v="0"/>
  </r>
  <r>
    <x v="254"/>
    <x v="0"/>
    <x v="7"/>
    <n v="12.63224129"/>
    <n v="6.8316738600000004"/>
    <n v="0"/>
    <n v="0"/>
  </r>
  <r>
    <x v="254"/>
    <x v="1"/>
    <x v="0"/>
    <n v="31.723197129999999"/>
    <n v="191.56493155000001"/>
    <n v="184.44588039999999"/>
    <n v="1170.6661690200001"/>
  </r>
  <r>
    <x v="254"/>
    <x v="1"/>
    <x v="1"/>
    <n v="29.648488969999999"/>
    <n v="176.63866586"/>
    <n v="168.38621800999999"/>
    <n v="1013.85125296"/>
  </r>
  <r>
    <x v="254"/>
    <x v="1"/>
    <x v="2"/>
    <n v="21.05019815"/>
    <n v="130.46564612"/>
    <n v="108.17272004"/>
    <n v="746.97616039000002"/>
  </r>
  <r>
    <x v="254"/>
    <x v="1"/>
    <x v="3"/>
    <n v="11.04380226"/>
    <n v="48.740281930000002"/>
    <n v="59.794465049999999"/>
    <n v="291.1646543"/>
  </r>
  <r>
    <x v="254"/>
    <x v="1"/>
    <x v="4"/>
    <n v="11.743886030000001"/>
    <n v="76.82566722"/>
    <n v="73.823129730000005"/>
    <n v="447.32523708000002"/>
  </r>
  <r>
    <x v="254"/>
    <x v="1"/>
    <x v="5"/>
    <n v="2.3090176100000002"/>
    <n v="17.618967810000001"/>
    <n v="14.36141797"/>
    <n v="96.646512060000006"/>
  </r>
  <r>
    <x v="254"/>
    <x v="1"/>
    <x v="6"/>
    <n v="1.64027514"/>
    <n v="4.0575152900000004"/>
    <n v="11.27998378"/>
    <n v="22.900753170000002"/>
  </r>
  <r>
    <x v="254"/>
    <x v="1"/>
    <x v="7"/>
    <n v="2.5242226200000002"/>
    <n v="10.2294055"/>
    <n v="12.522340010000001"/>
    <n v="61.551993060000001"/>
  </r>
  <r>
    <x v="254"/>
    <x v="2"/>
    <x v="0"/>
    <n v="52.649695620000003"/>
    <n v="296.76594239000002"/>
    <n v="780.17221592999999"/>
    <n v="4268.88482105"/>
  </r>
  <r>
    <x v="254"/>
    <x v="2"/>
    <x v="1"/>
    <n v="40.333117170000001"/>
    <n v="291.17025003999998"/>
    <n v="596.04034217000003"/>
    <n v="4118.2498211100001"/>
  </r>
  <r>
    <x v="254"/>
    <x v="2"/>
    <x v="2"/>
    <n v="34.082009919999997"/>
    <n v="222.62183238"/>
    <n v="495.63629355"/>
    <n v="3156.77802643"/>
  </r>
  <r>
    <x v="254"/>
    <x v="2"/>
    <x v="3"/>
    <n v="10.00234158"/>
    <n v="75.225109230000001"/>
    <n v="150.87113844000001"/>
    <n v="1077.29859579"/>
  </r>
  <r>
    <x v="254"/>
    <x v="2"/>
    <x v="4"/>
    <n v="22.185289390000001"/>
    <n v="131.11422712000001"/>
    <n v="305.31808970999998"/>
    <n v="1891.0230928200001"/>
  </r>
  <r>
    <x v="254"/>
    <x v="2"/>
    <x v="5"/>
    <n v="4.8915403499999996"/>
    <n v="25.51306216"/>
    <n v="75.851826680000002"/>
    <n v="378.67563718000002"/>
  </r>
  <r>
    <x v="254"/>
    <x v="2"/>
    <x v="6"/>
    <n v="1.7830457900000001"/>
    <n v="6.3280460300000003"/>
    <n v="26.977315239999999"/>
    <n v="91.008018280000002"/>
  </r>
  <r>
    <x v="254"/>
    <x v="2"/>
    <x v="7"/>
    <n v="2.9713044599999998"/>
    <n v="19.469579159999999"/>
    <n v="45.845497080000001"/>
    <n v="265.45227091999999"/>
  </r>
  <r>
    <x v="254"/>
    <x v="3"/>
    <x v="0"/>
    <n v="130.8101714"/>
    <n v="413.68122381000001"/>
    <n v="3155.7349646799998"/>
    <n v="9536.0490676699992"/>
  </r>
  <r>
    <x v="254"/>
    <x v="3"/>
    <x v="1"/>
    <n v="111.86578729"/>
    <n v="333.60909372999998"/>
    <n v="2653.6608509299999"/>
    <n v="7727.2913869399999"/>
  </r>
  <r>
    <x v="254"/>
    <x v="3"/>
    <x v="2"/>
    <n v="79.97019392"/>
    <n v="274.86374842999999"/>
    <n v="1910.75045576"/>
    <n v="6442.5492552300002"/>
  </r>
  <r>
    <x v="254"/>
    <x v="3"/>
    <x v="3"/>
    <n v="23.87809772"/>
    <n v="99.032120759999998"/>
    <n v="573.75046632999999"/>
    <n v="2302.9230550799998"/>
  </r>
  <r>
    <x v="254"/>
    <x v="3"/>
    <x v="4"/>
    <n v="49.922748200000001"/>
    <n v="147.99817264999999"/>
    <n v="1202.8595749599999"/>
    <n v="3444.8863366800001"/>
  </r>
  <r>
    <x v="254"/>
    <x v="3"/>
    <x v="5"/>
    <n v="8.0398501400000004"/>
    <n v="29.35615833"/>
    <n v="196.56876897000001"/>
    <n v="687.51268590999996"/>
  </r>
  <r>
    <x v="254"/>
    <x v="3"/>
    <x v="6"/>
    <n v="4.5479803700000003"/>
    <n v="10.13640234"/>
    <n v="107.34506895"/>
    <n v="229.91936473000001"/>
  </r>
  <r>
    <x v="254"/>
    <x v="3"/>
    <x v="7"/>
    <n v="11.831888340000001"/>
    <n v="19.47204902"/>
    <n v="294.42586148999999"/>
    <n v="458.05062099999998"/>
  </r>
  <r>
    <x v="254"/>
    <x v="4"/>
    <x v="0"/>
    <n v="162.79897739"/>
    <n v="236.07975937"/>
    <n v="5059.9421280200004"/>
    <n v="7317.9682074299999"/>
  </r>
  <r>
    <x v="254"/>
    <x v="4"/>
    <x v="1"/>
    <n v="184.25676276999999"/>
    <n v="199.37809942999999"/>
    <n v="5752.6037337099997"/>
    <n v="6186.9872666499996"/>
  </r>
  <r>
    <x v="254"/>
    <x v="4"/>
    <x v="2"/>
    <n v="91.275246659999993"/>
    <n v="175.70037223"/>
    <n v="2846.9639883700002"/>
    <n v="5425.3619042800001"/>
  </r>
  <r>
    <x v="254"/>
    <x v="4"/>
    <x v="3"/>
    <n v="41.379861509999998"/>
    <n v="52.894585589999998"/>
    <n v="1297.3357587"/>
    <n v="1634.51447082"/>
  </r>
  <r>
    <x v="254"/>
    <x v="4"/>
    <x v="4"/>
    <n v="127.22493195"/>
    <n v="69.143276510000007"/>
    <n v="3988.3411329099999"/>
    <n v="2140.6419480300001"/>
  </r>
  <r>
    <x v="254"/>
    <x v="4"/>
    <x v="5"/>
    <n v="14.18187891"/>
    <n v="17.10566841"/>
    <n v="442.29746642999999"/>
    <n v="532.57426289"/>
  </r>
  <r>
    <x v="254"/>
    <x v="4"/>
    <x v="6"/>
    <n v="7.4477092499999999"/>
    <n v="7.0162785200000002"/>
    <n v="233.55666668999999"/>
    <n v="216.11893889999999"/>
  </r>
  <r>
    <x v="254"/>
    <x v="4"/>
    <x v="7"/>
    <n v="40.733697419999999"/>
    <n v="9.4061998399999993"/>
    <n v="1265.2699255699999"/>
    <n v="292.05746212000003"/>
  </r>
  <r>
    <x v="254"/>
    <x v="5"/>
    <x v="0"/>
    <n v="882.27094837000004"/>
    <n v="0"/>
    <n v="32912.475763729999"/>
    <n v="0"/>
  </r>
  <r>
    <x v="254"/>
    <x v="5"/>
    <x v="1"/>
    <n v="706.67132127000002"/>
    <n v="0"/>
    <n v="26456.432329290001"/>
    <n v="0"/>
  </r>
  <r>
    <x v="254"/>
    <x v="5"/>
    <x v="2"/>
    <n v="563.98578418"/>
    <n v="0"/>
    <n v="21037.857571879998"/>
    <n v="0"/>
  </r>
  <r>
    <x v="254"/>
    <x v="5"/>
    <x v="3"/>
    <n v="180.51835559"/>
    <n v="0"/>
    <n v="6737.2206450699996"/>
    <n v="0"/>
  </r>
  <r>
    <x v="254"/>
    <x v="5"/>
    <x v="4"/>
    <n v="232.47573369"/>
    <n v="0"/>
    <n v="8642.35048723"/>
    <n v="0"/>
  </r>
  <r>
    <x v="254"/>
    <x v="5"/>
    <x v="5"/>
    <n v="58.386709410000002"/>
    <n v="0"/>
    <n v="2180.6930164099999"/>
    <n v="0"/>
  </r>
  <r>
    <x v="254"/>
    <x v="5"/>
    <x v="6"/>
    <n v="29.946077769999999"/>
    <n v="0"/>
    <n v="1118.54929423"/>
    <n v="0"/>
  </r>
  <r>
    <x v="254"/>
    <x v="5"/>
    <x v="7"/>
    <n v="52.044794279999998"/>
    <n v="0"/>
    <n v="1939.04091036"/>
    <n v="0"/>
  </r>
  <r>
    <x v="254"/>
    <x v="6"/>
    <x v="0"/>
    <n v="870.99841363999997"/>
    <n v="0"/>
    <n v="35192.715161640001"/>
    <n v="0"/>
  </r>
  <r>
    <x v="254"/>
    <x v="6"/>
    <x v="1"/>
    <n v="662.90235679"/>
    <n v="0"/>
    <n v="26801.207402780001"/>
    <n v="0"/>
  </r>
  <r>
    <x v="254"/>
    <x v="6"/>
    <x v="2"/>
    <n v="507.16978712999997"/>
    <n v="0"/>
    <n v="20565.402833870001"/>
    <n v="0"/>
  </r>
  <r>
    <x v="254"/>
    <x v="6"/>
    <x v="3"/>
    <n v="146.89745944000001"/>
    <n v="0"/>
    <n v="5964.4914837799997"/>
    <n v="0"/>
  </r>
  <r>
    <x v="254"/>
    <x v="6"/>
    <x v="4"/>
    <n v="239.00430495000001"/>
    <n v="0"/>
    <n v="9664.3997570400006"/>
    <n v="0"/>
  </r>
  <r>
    <x v="254"/>
    <x v="6"/>
    <x v="5"/>
    <n v="42.413341940000002"/>
    <n v="0"/>
    <n v="1720.6775744900001"/>
    <n v="0"/>
  </r>
  <r>
    <x v="254"/>
    <x v="6"/>
    <x v="6"/>
    <n v="24.58327787"/>
    <n v="0"/>
    <n v="996.88869095999996"/>
    <n v="0"/>
  </r>
  <r>
    <x v="254"/>
    <x v="6"/>
    <x v="7"/>
    <n v="36.243376550000001"/>
    <n v="0"/>
    <n v="1466.4829405400001"/>
    <n v="0"/>
  </r>
  <r>
    <x v="254"/>
    <x v="7"/>
    <x v="0"/>
    <n v="259.30988854999998"/>
    <n v="0"/>
    <n v="11930.696627969999"/>
    <n v="0"/>
  </r>
  <r>
    <x v="254"/>
    <x v="7"/>
    <x v="1"/>
    <n v="208.88731726"/>
    <n v="0"/>
    <n v="9592.8562885200008"/>
    <n v="0"/>
  </r>
  <r>
    <x v="254"/>
    <x v="7"/>
    <x v="2"/>
    <n v="170.17699103000001"/>
    <n v="0"/>
    <n v="7848.7214256699999"/>
    <n v="0"/>
  </r>
  <r>
    <x v="254"/>
    <x v="7"/>
    <x v="3"/>
    <n v="60.919890420000002"/>
    <n v="0"/>
    <n v="2809.7968101199999"/>
    <n v="0"/>
  </r>
  <r>
    <x v="254"/>
    <x v="7"/>
    <x v="4"/>
    <n v="94.405625959999995"/>
    <n v="0"/>
    <n v="4381.9440953399999"/>
    <n v="0"/>
  </r>
  <r>
    <x v="254"/>
    <x v="7"/>
    <x v="5"/>
    <n v="15.988807059999999"/>
    <n v="0"/>
    <n v="737.89214647999995"/>
    <n v="0"/>
  </r>
  <r>
    <x v="254"/>
    <x v="7"/>
    <x v="6"/>
    <n v="9.6032676099999996"/>
    <n v="0"/>
    <n v="446.43945492"/>
    <n v="0"/>
  </r>
  <r>
    <x v="254"/>
    <x v="7"/>
    <x v="7"/>
    <n v="12.560665029999999"/>
    <n v="0"/>
    <n v="579.55643146"/>
    <n v="0"/>
  </r>
  <r>
    <x v="254"/>
    <x v="8"/>
    <x v="0"/>
    <n v="295.47783472999998"/>
    <n v="0"/>
    <n v="15247.49875364"/>
    <n v="0"/>
  </r>
  <r>
    <x v="254"/>
    <x v="8"/>
    <x v="1"/>
    <n v="216.60129717999999"/>
    <n v="0"/>
    <n v="11150.824987079999"/>
    <n v="0"/>
  </r>
  <r>
    <x v="254"/>
    <x v="8"/>
    <x v="2"/>
    <n v="203.19799681999999"/>
    <n v="0"/>
    <n v="10564.988612159999"/>
    <n v="0"/>
  </r>
  <r>
    <x v="254"/>
    <x v="8"/>
    <x v="3"/>
    <n v="54.540985929999998"/>
    <n v="0"/>
    <n v="2826.5898167400001"/>
    <n v="0"/>
  </r>
  <r>
    <x v="254"/>
    <x v="8"/>
    <x v="4"/>
    <n v="86.744883900000005"/>
    <n v="0"/>
    <n v="4507.9992307800003"/>
    <n v="0"/>
  </r>
  <r>
    <x v="254"/>
    <x v="8"/>
    <x v="5"/>
    <n v="11.451894660000001"/>
    <n v="0"/>
    <n v="590.81515121999996"/>
    <n v="0"/>
  </r>
  <r>
    <x v="254"/>
    <x v="8"/>
    <x v="6"/>
    <n v="6.9742343800000004"/>
    <n v="0"/>
    <n v="366.86420122999999"/>
    <n v="0"/>
  </r>
  <r>
    <x v="254"/>
    <x v="8"/>
    <x v="7"/>
    <n v="11.27817127"/>
    <n v="0"/>
    <n v="586.01804095"/>
    <n v="0"/>
  </r>
  <r>
    <x v="254"/>
    <x v="9"/>
    <x v="0"/>
    <n v="124.40427543"/>
    <n v="0"/>
    <n v="7609.75535356"/>
    <n v="0"/>
  </r>
  <r>
    <x v="254"/>
    <x v="9"/>
    <x v="1"/>
    <n v="81.526149860000004"/>
    <n v="0"/>
    <n v="4966.8636040800002"/>
    <n v="0"/>
  </r>
  <r>
    <x v="254"/>
    <x v="9"/>
    <x v="2"/>
    <n v="85.324473810000001"/>
    <n v="0"/>
    <n v="5211.6247575099997"/>
    <n v="0"/>
  </r>
  <r>
    <x v="254"/>
    <x v="9"/>
    <x v="3"/>
    <n v="24.007790459999999"/>
    <n v="0"/>
    <n v="1477.6668321"/>
    <n v="0"/>
  </r>
  <r>
    <x v="254"/>
    <x v="9"/>
    <x v="4"/>
    <n v="41.982882060000001"/>
    <n v="0"/>
    <n v="2573.0398224999999"/>
    <n v="0"/>
  </r>
  <r>
    <x v="254"/>
    <x v="9"/>
    <x v="5"/>
    <n v="6.3636829500000003"/>
    <n v="0"/>
    <n v="389.58522390000002"/>
    <n v="0"/>
  </r>
  <r>
    <x v="254"/>
    <x v="9"/>
    <x v="6"/>
    <n v="5.0884041099999999"/>
    <n v="0"/>
    <n v="310.53380159"/>
    <n v="0"/>
  </r>
  <r>
    <x v="254"/>
    <x v="9"/>
    <x v="7"/>
    <n v="4.7217657500000003"/>
    <n v="0"/>
    <n v="286.74959482999998"/>
    <n v="0"/>
  </r>
  <r>
    <x v="254"/>
    <x v="10"/>
    <x v="0"/>
    <n v="57.62852917"/>
    <n v="0"/>
    <n v="4444.8948305699996"/>
    <n v="0"/>
  </r>
  <r>
    <x v="254"/>
    <x v="10"/>
    <x v="1"/>
    <n v="45.380659139999999"/>
    <n v="0"/>
    <n v="3513.5097520200002"/>
    <n v="0"/>
  </r>
  <r>
    <x v="254"/>
    <x v="10"/>
    <x v="2"/>
    <n v="57.94396862"/>
    <n v="0"/>
    <n v="4682.5475916100004"/>
    <n v="0"/>
  </r>
  <r>
    <x v="254"/>
    <x v="10"/>
    <x v="3"/>
    <n v="16.954393830000001"/>
    <n v="0"/>
    <n v="1309.3414592900001"/>
    <n v="0"/>
  </r>
  <r>
    <x v="254"/>
    <x v="10"/>
    <x v="4"/>
    <n v="55.506144249999998"/>
    <n v="0"/>
    <n v="4400.28959347"/>
    <n v="0"/>
  </r>
  <r>
    <x v="254"/>
    <x v="10"/>
    <x v="5"/>
    <n v="5.4796469300000004"/>
    <n v="0"/>
    <n v="424.30311324000002"/>
    <n v="0"/>
  </r>
  <r>
    <x v="254"/>
    <x v="10"/>
    <x v="6"/>
    <n v="4.17752765"/>
    <n v="0"/>
    <n v="329.66076823999998"/>
    <n v="0"/>
  </r>
  <r>
    <x v="254"/>
    <x v="10"/>
    <x v="7"/>
    <n v="2.89987628"/>
    <n v="0"/>
    <n v="234.23359583000001"/>
    <n v="0"/>
  </r>
  <r>
    <x v="255"/>
    <x v="0"/>
    <x v="0"/>
    <n v="281.22017667"/>
    <n v="214.23380897999999"/>
    <n v="0"/>
    <n v="0"/>
  </r>
  <r>
    <x v="255"/>
    <x v="0"/>
    <x v="1"/>
    <n v="218.80680373999999"/>
    <n v="152.83541882"/>
    <n v="0"/>
    <n v="0"/>
  </r>
  <r>
    <x v="255"/>
    <x v="0"/>
    <x v="2"/>
    <n v="178.7426686"/>
    <n v="141.92475736"/>
    <n v="0"/>
    <n v="0"/>
  </r>
  <r>
    <x v="255"/>
    <x v="0"/>
    <x v="3"/>
    <n v="56.455648060000001"/>
    <n v="41.819207839999997"/>
    <n v="0"/>
    <n v="0"/>
  </r>
  <r>
    <x v="255"/>
    <x v="0"/>
    <x v="4"/>
    <n v="138.3707502"/>
    <n v="83.581916899999996"/>
    <n v="0"/>
    <n v="0"/>
  </r>
  <r>
    <x v="255"/>
    <x v="0"/>
    <x v="5"/>
    <n v="17.98274314"/>
    <n v="15.31489403"/>
    <n v="0"/>
    <n v="0"/>
  </r>
  <r>
    <x v="255"/>
    <x v="0"/>
    <x v="6"/>
    <n v="14.908069709999999"/>
    <n v="5.8935392200000001"/>
    <n v="0"/>
    <n v="0"/>
  </r>
  <r>
    <x v="255"/>
    <x v="0"/>
    <x v="7"/>
    <n v="22.131852989999999"/>
    <n v="12.540644309999999"/>
    <n v="0"/>
    <n v="0"/>
  </r>
  <r>
    <x v="255"/>
    <x v="1"/>
    <x v="0"/>
    <n v="51.495411429999997"/>
    <n v="161.03505082000001"/>
    <n v="309.95540646000001"/>
    <n v="966.62858215999995"/>
  </r>
  <r>
    <x v="255"/>
    <x v="1"/>
    <x v="1"/>
    <n v="31.620404959999998"/>
    <n v="160.91844902"/>
    <n v="183.04083317000001"/>
    <n v="956.41728479999995"/>
  </r>
  <r>
    <x v="255"/>
    <x v="1"/>
    <x v="2"/>
    <n v="32.643826410000003"/>
    <n v="125.49584247999999"/>
    <n v="184.86631104"/>
    <n v="748.33318660999998"/>
  </r>
  <r>
    <x v="255"/>
    <x v="1"/>
    <x v="3"/>
    <n v="10.171099310000001"/>
    <n v="44.183626889999999"/>
    <n v="54.536421799999999"/>
    <n v="254.40856714"/>
  </r>
  <r>
    <x v="255"/>
    <x v="1"/>
    <x v="4"/>
    <n v="19.767356880000001"/>
    <n v="60.75798906"/>
    <n v="111.78988111"/>
    <n v="337.07789083"/>
  </r>
  <r>
    <x v="255"/>
    <x v="1"/>
    <x v="5"/>
    <n v="2.7173802299999998"/>
    <n v="15.650773709999999"/>
    <n v="17.534057669999999"/>
    <n v="88.970610429999994"/>
  </r>
  <r>
    <x v="255"/>
    <x v="1"/>
    <x v="6"/>
    <n v="1.37161266"/>
    <n v="3.1579938699999999"/>
    <n v="6.0436145200000002"/>
    <n v="19.53052503"/>
  </r>
  <r>
    <x v="255"/>
    <x v="1"/>
    <x v="7"/>
    <n v="4.6967273799999996"/>
    <n v="5.5696783700000001"/>
    <n v="27.884312470000001"/>
    <n v="33.428118990000002"/>
  </r>
  <r>
    <x v="255"/>
    <x v="2"/>
    <x v="0"/>
    <n v="66.559424280000002"/>
    <n v="283.36583394000002"/>
    <n v="937.21098517999997"/>
    <n v="4052.7451243999999"/>
  </r>
  <r>
    <x v="255"/>
    <x v="2"/>
    <x v="1"/>
    <n v="56.274251970000002"/>
    <n v="248.78000119000001"/>
    <n v="811.84281537000004"/>
    <n v="3511.2650279600002"/>
  </r>
  <r>
    <x v="255"/>
    <x v="2"/>
    <x v="2"/>
    <n v="38.610611329999998"/>
    <n v="189.14219693000001"/>
    <n v="560.29144797000004"/>
    <n v="2680.72377422"/>
  </r>
  <r>
    <x v="255"/>
    <x v="2"/>
    <x v="3"/>
    <n v="13.161579059999999"/>
    <n v="72.184373109999996"/>
    <n v="186.40380514"/>
    <n v="1020.5689376"/>
  </r>
  <r>
    <x v="255"/>
    <x v="2"/>
    <x v="4"/>
    <n v="18.978299920000001"/>
    <n v="111.90143547"/>
    <n v="271.66669137999997"/>
    <n v="1592.74610714"/>
  </r>
  <r>
    <x v="255"/>
    <x v="2"/>
    <x v="5"/>
    <n v="4.0715007500000002"/>
    <n v="22.316986750000002"/>
    <n v="62.294149750000003"/>
    <n v="321.82324496000001"/>
  </r>
  <r>
    <x v="255"/>
    <x v="2"/>
    <x v="6"/>
    <n v="2.6258626999999999"/>
    <n v="5.9459847300000002"/>
    <n v="36.927037919999997"/>
    <n v="83.578950500000005"/>
  </r>
  <r>
    <x v="255"/>
    <x v="2"/>
    <x v="7"/>
    <n v="5.6495979500000004"/>
    <n v="16.337739590000002"/>
    <n v="80.327187859999995"/>
    <n v="229.76992005"/>
  </r>
  <r>
    <x v="255"/>
    <x v="3"/>
    <x v="0"/>
    <n v="139.99676156999999"/>
    <n v="380.75869631"/>
    <n v="3344.3946249400001"/>
    <n v="8798.7496146400008"/>
  </r>
  <r>
    <x v="255"/>
    <x v="3"/>
    <x v="1"/>
    <n v="96.677980149999996"/>
    <n v="323.71674790999998"/>
    <n v="2307.6562672800001"/>
    <n v="7468.33295929"/>
  </r>
  <r>
    <x v="255"/>
    <x v="3"/>
    <x v="2"/>
    <n v="94.359013289999993"/>
    <n v="250.66720658"/>
    <n v="2299.2444296499998"/>
    <n v="5967.6573822199998"/>
  </r>
  <r>
    <x v="255"/>
    <x v="3"/>
    <x v="3"/>
    <n v="23.463993890000001"/>
    <n v="91.729620659999995"/>
    <n v="551.93373172999998"/>
    <n v="2150.5436009300001"/>
  </r>
  <r>
    <x v="255"/>
    <x v="3"/>
    <x v="4"/>
    <n v="38.289097720000001"/>
    <n v="138.62144219000001"/>
    <n v="906.75758515999996"/>
    <n v="3206.6448794299999"/>
  </r>
  <r>
    <x v="255"/>
    <x v="3"/>
    <x v="5"/>
    <n v="8.0354599499999999"/>
    <n v="30.774681319999999"/>
    <n v="189.30094962999999"/>
    <n v="726.69232671999998"/>
  </r>
  <r>
    <x v="255"/>
    <x v="3"/>
    <x v="6"/>
    <n v="4.17809571"/>
    <n v="10.08253521"/>
    <n v="99.685715669999993"/>
    <n v="229.39617448999999"/>
  </r>
  <r>
    <x v="255"/>
    <x v="3"/>
    <x v="7"/>
    <n v="10.40631529"/>
    <n v="18.47936481"/>
    <n v="248.46851214"/>
    <n v="423.50759182000002"/>
  </r>
  <r>
    <x v="255"/>
    <x v="4"/>
    <x v="0"/>
    <n v="146.08041839000001"/>
    <n v="230.74817651999999"/>
    <n v="4563.28815313"/>
    <n v="7148.1907802400001"/>
  </r>
  <r>
    <x v="255"/>
    <x v="4"/>
    <x v="1"/>
    <n v="122.29491049000001"/>
    <n v="188.97228627999999"/>
    <n v="3820.7092449800002"/>
    <n v="5873.9580297100001"/>
  </r>
  <r>
    <x v="255"/>
    <x v="4"/>
    <x v="2"/>
    <n v="103.64210059"/>
    <n v="161.37763877"/>
    <n v="3223.7947564800002"/>
    <n v="5015.5057063699996"/>
  </r>
  <r>
    <x v="255"/>
    <x v="4"/>
    <x v="3"/>
    <n v="27.713629600000001"/>
    <n v="57.462092740000003"/>
    <n v="866.74538932999997"/>
    <n v="1776.6709316399999"/>
  </r>
  <r>
    <x v="255"/>
    <x v="4"/>
    <x v="4"/>
    <n v="51.698260220000002"/>
    <n v="71.896088019999993"/>
    <n v="1612.1242976399999"/>
    <n v="2228.2579916"/>
  </r>
  <r>
    <x v="255"/>
    <x v="4"/>
    <x v="5"/>
    <n v="11.83337659"/>
    <n v="15.506708440000001"/>
    <n v="367.45085477999999"/>
    <n v="482.67520383999999"/>
  </r>
  <r>
    <x v="255"/>
    <x v="4"/>
    <x v="6"/>
    <n v="6.1528164500000004"/>
    <n v="4.4370656100000003"/>
    <n v="191.99145658"/>
    <n v="137.18838615999999"/>
  </r>
  <r>
    <x v="255"/>
    <x v="4"/>
    <x v="7"/>
    <n v="14.059474120000001"/>
    <n v="8.0362900499999999"/>
    <n v="432.10671277"/>
    <n v="247.61838732999999"/>
  </r>
  <r>
    <x v="255"/>
    <x v="5"/>
    <x v="0"/>
    <n v="812.27982584999995"/>
    <n v="0"/>
    <n v="30326.261952450001"/>
    <n v="0"/>
  </r>
  <r>
    <x v="255"/>
    <x v="5"/>
    <x v="1"/>
    <n v="708.34809756000004"/>
    <n v="0"/>
    <n v="26565.448359310001"/>
    <n v="0"/>
  </r>
  <r>
    <x v="255"/>
    <x v="5"/>
    <x v="2"/>
    <n v="533.15286821999996"/>
    <n v="0"/>
    <n v="19911.159535790001"/>
    <n v="0"/>
  </r>
  <r>
    <x v="255"/>
    <x v="5"/>
    <x v="3"/>
    <n v="194.34389277"/>
    <n v="0"/>
    <n v="7265.8000435800004"/>
    <n v="0"/>
  </r>
  <r>
    <x v="255"/>
    <x v="5"/>
    <x v="4"/>
    <n v="247.34512957000001"/>
    <n v="0"/>
    <n v="9240.8798612999999"/>
    <n v="0"/>
  </r>
  <r>
    <x v="255"/>
    <x v="5"/>
    <x v="5"/>
    <n v="57.654820119999997"/>
    <n v="0"/>
    <n v="2148.9915248399998"/>
    <n v="0"/>
  </r>
  <r>
    <x v="255"/>
    <x v="5"/>
    <x v="6"/>
    <n v="28.319651459999999"/>
    <n v="0"/>
    <n v="1056.7030812200001"/>
    <n v="0"/>
  </r>
  <r>
    <x v="255"/>
    <x v="5"/>
    <x v="7"/>
    <n v="61.991024000000003"/>
    <n v="0"/>
    <n v="2305.6012805199998"/>
    <n v="0"/>
  </r>
  <r>
    <x v="255"/>
    <x v="6"/>
    <x v="0"/>
    <n v="790.68615298999998"/>
    <n v="0"/>
    <n v="31947.12685973"/>
    <n v="0"/>
  </r>
  <r>
    <x v="255"/>
    <x v="6"/>
    <x v="1"/>
    <n v="658.93182392000006"/>
    <n v="0"/>
    <n v="26650.876739399999"/>
    <n v="0"/>
  </r>
  <r>
    <x v="255"/>
    <x v="6"/>
    <x v="2"/>
    <n v="458.76087895000001"/>
    <n v="0"/>
    <n v="18607.582499460001"/>
    <n v="0"/>
  </r>
  <r>
    <x v="255"/>
    <x v="6"/>
    <x v="3"/>
    <n v="136.03244895"/>
    <n v="0"/>
    <n v="5508.90923312"/>
    <n v="0"/>
  </r>
  <r>
    <x v="255"/>
    <x v="6"/>
    <x v="4"/>
    <n v="253.3956154"/>
    <n v="0"/>
    <n v="10265.244885640001"/>
    <n v="0"/>
  </r>
  <r>
    <x v="255"/>
    <x v="6"/>
    <x v="5"/>
    <n v="40.752251399999999"/>
    <n v="0"/>
    <n v="1652.12279371"/>
    <n v="0"/>
  </r>
  <r>
    <x v="255"/>
    <x v="6"/>
    <x v="6"/>
    <n v="23.174375850000001"/>
    <n v="0"/>
    <n v="943.21014949999994"/>
    <n v="0"/>
  </r>
  <r>
    <x v="255"/>
    <x v="6"/>
    <x v="7"/>
    <n v="43.741366749999997"/>
    <n v="0"/>
    <n v="1774.42295096"/>
    <n v="0"/>
  </r>
  <r>
    <x v="255"/>
    <x v="7"/>
    <x v="0"/>
    <n v="237.89546849999999"/>
    <n v="0"/>
    <n v="10948.015401909999"/>
    <n v="0"/>
  </r>
  <r>
    <x v="255"/>
    <x v="7"/>
    <x v="1"/>
    <n v="207.05880647999999"/>
    <n v="0"/>
    <n v="9530.8537103399995"/>
    <n v="0"/>
  </r>
  <r>
    <x v="255"/>
    <x v="7"/>
    <x v="2"/>
    <n v="172.16631899999999"/>
    <n v="0"/>
    <n v="7947.6034404900001"/>
    <n v="0"/>
  </r>
  <r>
    <x v="255"/>
    <x v="7"/>
    <x v="3"/>
    <n v="48.459671100000001"/>
    <n v="0"/>
    <n v="2234.2960774200001"/>
    <n v="0"/>
  </r>
  <r>
    <x v="255"/>
    <x v="7"/>
    <x v="4"/>
    <n v="99.133969680000007"/>
    <n v="0"/>
    <n v="4590.5899395400002"/>
    <n v="0"/>
  </r>
  <r>
    <x v="255"/>
    <x v="7"/>
    <x v="5"/>
    <n v="15.41744108"/>
    <n v="0"/>
    <n v="711.14415919999999"/>
    <n v="0"/>
  </r>
  <r>
    <x v="255"/>
    <x v="7"/>
    <x v="6"/>
    <n v="7.32093185"/>
    <n v="0"/>
    <n v="340.74298915999998"/>
    <n v="0"/>
  </r>
  <r>
    <x v="255"/>
    <x v="7"/>
    <x v="7"/>
    <n v="11.41849174"/>
    <n v="0"/>
    <n v="520.77792463000003"/>
    <n v="0"/>
  </r>
  <r>
    <x v="255"/>
    <x v="8"/>
    <x v="0"/>
    <n v="266.10147871999999"/>
    <n v="0"/>
    <n v="13747.81247902"/>
    <n v="0"/>
  </r>
  <r>
    <x v="255"/>
    <x v="8"/>
    <x v="1"/>
    <n v="199.23245338999999"/>
    <n v="0"/>
    <n v="10312.54117979"/>
    <n v="0"/>
  </r>
  <r>
    <x v="255"/>
    <x v="8"/>
    <x v="2"/>
    <n v="176.78224068"/>
    <n v="0"/>
    <n v="9161.4467027999999"/>
    <n v="0"/>
  </r>
  <r>
    <x v="255"/>
    <x v="8"/>
    <x v="3"/>
    <n v="52.520707690000002"/>
    <n v="0"/>
    <n v="2719.8809752100001"/>
    <n v="0"/>
  </r>
  <r>
    <x v="255"/>
    <x v="8"/>
    <x v="4"/>
    <n v="89.952004799999997"/>
    <n v="0"/>
    <n v="4672.0082260299996"/>
    <n v="0"/>
  </r>
  <r>
    <x v="255"/>
    <x v="8"/>
    <x v="5"/>
    <n v="11.94631459"/>
    <n v="0"/>
    <n v="616.61881254000002"/>
    <n v="0"/>
  </r>
  <r>
    <x v="255"/>
    <x v="8"/>
    <x v="6"/>
    <n v="7.8563215199999998"/>
    <n v="0"/>
    <n v="405.01106321999998"/>
    <n v="0"/>
  </r>
  <r>
    <x v="255"/>
    <x v="8"/>
    <x v="7"/>
    <n v="12.46055628"/>
    <n v="0"/>
    <n v="643.92284331999997"/>
    <n v="0"/>
  </r>
  <r>
    <x v="255"/>
    <x v="9"/>
    <x v="0"/>
    <n v="130.78467319000001"/>
    <n v="0"/>
    <n v="7982.0997949900002"/>
    <n v="0"/>
  </r>
  <r>
    <x v="255"/>
    <x v="9"/>
    <x v="1"/>
    <n v="88.725344199999995"/>
    <n v="0"/>
    <n v="5434.1924752499999"/>
    <n v="0"/>
  </r>
  <r>
    <x v="255"/>
    <x v="9"/>
    <x v="2"/>
    <n v="77.218281529999999"/>
    <n v="0"/>
    <n v="4702.0347926300001"/>
    <n v="0"/>
  </r>
  <r>
    <x v="255"/>
    <x v="9"/>
    <x v="3"/>
    <n v="25.832875380000001"/>
    <n v="0"/>
    <n v="1575.0487091299999"/>
    <n v="0"/>
  </r>
  <r>
    <x v="255"/>
    <x v="9"/>
    <x v="4"/>
    <n v="49.872721519999999"/>
    <n v="0"/>
    <n v="3045.9152029799998"/>
    <n v="0"/>
  </r>
  <r>
    <x v="255"/>
    <x v="9"/>
    <x v="5"/>
    <n v="7.0203430999999998"/>
    <n v="0"/>
    <n v="433.25588397000001"/>
    <n v="0"/>
  </r>
  <r>
    <x v="255"/>
    <x v="9"/>
    <x v="6"/>
    <n v="3.7374380500000002"/>
    <n v="0"/>
    <n v="230.56688840999999"/>
    <n v="0"/>
  </r>
  <r>
    <x v="255"/>
    <x v="9"/>
    <x v="7"/>
    <n v="3.2057493400000001"/>
    <n v="0"/>
    <n v="195.15482012999999"/>
    <n v="0"/>
  </r>
  <r>
    <x v="255"/>
    <x v="10"/>
    <x v="0"/>
    <n v="48.950239750000001"/>
    <n v="0"/>
    <n v="3720.3077736800001"/>
    <n v="0"/>
  </r>
  <r>
    <x v="255"/>
    <x v="10"/>
    <x v="1"/>
    <n v="43.6983234"/>
    <n v="0"/>
    <n v="3355.3095090800002"/>
    <n v="0"/>
  </r>
  <r>
    <x v="255"/>
    <x v="10"/>
    <x v="2"/>
    <n v="61.463644879999997"/>
    <n v="0"/>
    <n v="4819.0119615699996"/>
    <n v="0"/>
  </r>
  <r>
    <x v="255"/>
    <x v="10"/>
    <x v="3"/>
    <n v="15.0566146"/>
    <n v="0"/>
    <n v="1160.5925507100001"/>
    <n v="0"/>
  </r>
  <r>
    <x v="255"/>
    <x v="10"/>
    <x v="4"/>
    <n v="49.845247960000002"/>
    <n v="0"/>
    <n v="3993.95113778"/>
    <n v="0"/>
  </r>
  <r>
    <x v="255"/>
    <x v="10"/>
    <x v="5"/>
    <n v="4.1626466100000004"/>
    <n v="0"/>
    <n v="332.32018275000001"/>
    <n v="0"/>
  </r>
  <r>
    <x v="255"/>
    <x v="10"/>
    <x v="6"/>
    <n v="5.5341284999999996"/>
    <n v="0"/>
    <n v="430.27023141000001"/>
    <n v="0"/>
  </r>
  <r>
    <x v="255"/>
    <x v="10"/>
    <x v="7"/>
    <n v="2.70578684"/>
    <n v="0"/>
    <n v="203.05589635999999"/>
    <n v="0"/>
  </r>
  <r>
    <x v="256"/>
    <x v="0"/>
    <x v="0"/>
    <n v="170.10626941000001"/>
    <n v="127.94123777"/>
    <n v="0"/>
    <n v="0"/>
  </r>
  <r>
    <x v="256"/>
    <x v="0"/>
    <x v="1"/>
    <n v="123.90813352000001"/>
    <n v="109.82108995999999"/>
    <n v="0"/>
    <n v="0"/>
  </r>
  <r>
    <x v="256"/>
    <x v="0"/>
    <x v="2"/>
    <n v="119.03767015"/>
    <n v="81.313154249999997"/>
    <n v="0"/>
    <n v="0"/>
  </r>
  <r>
    <x v="256"/>
    <x v="0"/>
    <x v="3"/>
    <n v="37.760616159999998"/>
    <n v="34.59517795"/>
    <n v="0"/>
    <n v="0"/>
  </r>
  <r>
    <x v="256"/>
    <x v="0"/>
    <x v="4"/>
    <n v="83.834866000000005"/>
    <n v="51.093473199999998"/>
    <n v="0"/>
    <n v="0"/>
  </r>
  <r>
    <x v="256"/>
    <x v="0"/>
    <x v="5"/>
    <n v="11.593344269999999"/>
    <n v="7.5503860899999999"/>
    <n v="0"/>
    <n v="0"/>
  </r>
  <r>
    <x v="256"/>
    <x v="0"/>
    <x v="6"/>
    <n v="8.4755109500000003"/>
    <n v="2.7577751500000001"/>
    <n v="0"/>
    <n v="0"/>
  </r>
  <r>
    <x v="256"/>
    <x v="0"/>
    <x v="7"/>
    <n v="11.68324366"/>
    <n v="7.5520848300000001"/>
    <n v="0"/>
    <n v="0"/>
  </r>
  <r>
    <x v="256"/>
    <x v="1"/>
    <x v="0"/>
    <n v="34.283072349999998"/>
    <n v="181.75606769000001"/>
    <n v="191.55523463"/>
    <n v="1089.94034919"/>
  </r>
  <r>
    <x v="256"/>
    <x v="1"/>
    <x v="1"/>
    <n v="32.082826959999998"/>
    <n v="186.09284030000001"/>
    <n v="179.35708459"/>
    <n v="1082.62820349"/>
  </r>
  <r>
    <x v="256"/>
    <x v="1"/>
    <x v="2"/>
    <n v="23.194145280000001"/>
    <n v="123.37037574999999"/>
    <n v="122.73300304999999"/>
    <n v="707.59782332999998"/>
  </r>
  <r>
    <x v="256"/>
    <x v="1"/>
    <x v="3"/>
    <n v="4.9096607800000003"/>
    <n v="53.534461190000002"/>
    <n v="30.256133179999999"/>
    <n v="303.59941035000003"/>
  </r>
  <r>
    <x v="256"/>
    <x v="1"/>
    <x v="4"/>
    <n v="14.521397950000001"/>
    <n v="82.244906490000005"/>
    <n v="84.896334830000001"/>
    <n v="455.47019483000003"/>
  </r>
  <r>
    <x v="256"/>
    <x v="1"/>
    <x v="5"/>
    <n v="2.1049886799999999"/>
    <n v="17.256423160000001"/>
    <n v="12.46808607"/>
    <n v="98.945196999999993"/>
  </r>
  <r>
    <x v="256"/>
    <x v="1"/>
    <x v="6"/>
    <n v="1.54751762"/>
    <n v="3.8162223499999999"/>
    <n v="6.9550052500000001"/>
    <n v="23.382482809999999"/>
  </r>
  <r>
    <x v="256"/>
    <x v="1"/>
    <x v="7"/>
    <n v="2.5504582299999998"/>
    <n v="11.624805690000001"/>
    <n v="10.924870479999999"/>
    <n v="69.331485470000004"/>
  </r>
  <r>
    <x v="256"/>
    <x v="2"/>
    <x v="0"/>
    <n v="31.593904609999999"/>
    <n v="299.85514712999998"/>
    <n v="434.49597912000002"/>
    <n v="4280.0472009699997"/>
  </r>
  <r>
    <x v="256"/>
    <x v="2"/>
    <x v="1"/>
    <n v="40.155052740000002"/>
    <n v="286.91898168"/>
    <n v="573.28200465999998"/>
    <n v="4095.5141010299999"/>
  </r>
  <r>
    <x v="256"/>
    <x v="2"/>
    <x v="2"/>
    <n v="36.945955810000001"/>
    <n v="210.76707506"/>
    <n v="554.68424890999995"/>
    <n v="2974.25687182"/>
  </r>
  <r>
    <x v="256"/>
    <x v="2"/>
    <x v="3"/>
    <n v="7.9484694999999999"/>
    <n v="72.828905140000003"/>
    <n v="116.10387796000001"/>
    <n v="1048.6452935499999"/>
  </r>
  <r>
    <x v="256"/>
    <x v="2"/>
    <x v="4"/>
    <n v="23.027442879999999"/>
    <n v="124.6864483"/>
    <n v="332.6979149"/>
    <n v="1755.6437200299999"/>
  </r>
  <r>
    <x v="256"/>
    <x v="2"/>
    <x v="5"/>
    <n v="3.4251944299999999"/>
    <n v="24.976285900000001"/>
    <n v="49.710089029999999"/>
    <n v="361.83923865999998"/>
  </r>
  <r>
    <x v="256"/>
    <x v="2"/>
    <x v="6"/>
    <n v="1.67766565"/>
    <n v="7.3743713399999997"/>
    <n v="23.713833229999999"/>
    <n v="103.13613589000001"/>
  </r>
  <r>
    <x v="256"/>
    <x v="2"/>
    <x v="7"/>
    <n v="3.62800382"/>
    <n v="15.97627876"/>
    <n v="54.068797359999998"/>
    <n v="221.31156049000001"/>
  </r>
  <r>
    <x v="256"/>
    <x v="3"/>
    <x v="0"/>
    <n v="117.17982397999999"/>
    <n v="399.62347741000002"/>
    <n v="2826.8784572499999"/>
    <n v="9223.3905889599991"/>
  </r>
  <r>
    <x v="256"/>
    <x v="3"/>
    <x v="1"/>
    <n v="90.789818350000004"/>
    <n v="331.11626568999998"/>
    <n v="2178.5240376699999"/>
    <n v="7686.0596209300002"/>
  </r>
  <r>
    <x v="256"/>
    <x v="3"/>
    <x v="2"/>
    <n v="79.813166150000001"/>
    <n v="268.85987024999997"/>
    <n v="1959.94007399"/>
    <n v="6309.6185629299998"/>
  </r>
  <r>
    <x v="256"/>
    <x v="3"/>
    <x v="3"/>
    <n v="20.294159270000002"/>
    <n v="99.092674819999999"/>
    <n v="485.00731392"/>
    <n v="2302.3419696199999"/>
  </r>
  <r>
    <x v="256"/>
    <x v="3"/>
    <x v="4"/>
    <n v="35.185857249999998"/>
    <n v="139.28978610999999"/>
    <n v="812.69125277000001"/>
    <n v="3251.6239021599999"/>
  </r>
  <r>
    <x v="256"/>
    <x v="3"/>
    <x v="5"/>
    <n v="10.402595829999999"/>
    <n v="33.982928530000002"/>
    <n v="252.04200384000001"/>
    <n v="792.82850284000006"/>
  </r>
  <r>
    <x v="256"/>
    <x v="3"/>
    <x v="6"/>
    <n v="4.9624782700000001"/>
    <n v="10.31626767"/>
    <n v="122.70920878"/>
    <n v="236.32938655999999"/>
  </r>
  <r>
    <x v="256"/>
    <x v="3"/>
    <x v="7"/>
    <n v="6.88274133"/>
    <n v="19.796139749999998"/>
    <n v="165.23078072999999"/>
    <n v="471.11392419999999"/>
  </r>
  <r>
    <x v="256"/>
    <x v="4"/>
    <x v="0"/>
    <n v="126.98834596"/>
    <n v="227.28323069999999"/>
    <n v="3977.3411666900001"/>
    <n v="7047.8179222799999"/>
  </r>
  <r>
    <x v="256"/>
    <x v="4"/>
    <x v="1"/>
    <n v="134.61540983"/>
    <n v="187.81769428000001"/>
    <n v="4202.2715884999998"/>
    <n v="5833.8835828199999"/>
  </r>
  <r>
    <x v="256"/>
    <x v="4"/>
    <x v="2"/>
    <n v="141.84469766000001"/>
    <n v="172.57742349"/>
    <n v="4431.7757355399999"/>
    <n v="5360.9997165200002"/>
  </r>
  <r>
    <x v="256"/>
    <x v="4"/>
    <x v="3"/>
    <n v="31.161315340000002"/>
    <n v="59.16936209"/>
    <n v="969.71124884000005"/>
    <n v="1829.78289685"/>
  </r>
  <r>
    <x v="256"/>
    <x v="4"/>
    <x v="4"/>
    <n v="51.891726519999999"/>
    <n v="81.188676509999993"/>
    <n v="1620.34107475"/>
    <n v="2514.82149222"/>
  </r>
  <r>
    <x v="256"/>
    <x v="4"/>
    <x v="5"/>
    <n v="8.7058945600000008"/>
    <n v="16.635562530000001"/>
    <n v="269.26007088"/>
    <n v="520.67558606"/>
  </r>
  <r>
    <x v="256"/>
    <x v="4"/>
    <x v="6"/>
    <n v="11.87794542"/>
    <n v="5.8944758300000002"/>
    <n v="369.85733475000001"/>
    <n v="181.19179213000001"/>
  </r>
  <r>
    <x v="256"/>
    <x v="4"/>
    <x v="7"/>
    <n v="13.10665657"/>
    <n v="10.42329131"/>
    <n v="414.26130953000001"/>
    <n v="320.06501355"/>
  </r>
  <r>
    <x v="256"/>
    <x v="5"/>
    <x v="0"/>
    <n v="903.41429232999997"/>
    <n v="0"/>
    <n v="33684.885080699998"/>
    <n v="0"/>
  </r>
  <r>
    <x v="256"/>
    <x v="5"/>
    <x v="1"/>
    <n v="740.27241819999995"/>
    <n v="0"/>
    <n v="27704.21311389"/>
    <n v="0"/>
  </r>
  <r>
    <x v="256"/>
    <x v="5"/>
    <x v="2"/>
    <n v="540.16475316000003"/>
    <n v="0"/>
    <n v="20163.452668239999"/>
    <n v="0"/>
  </r>
  <r>
    <x v="256"/>
    <x v="5"/>
    <x v="3"/>
    <n v="187.96208393000001"/>
    <n v="0"/>
    <n v="7021.2377988500002"/>
    <n v="0"/>
  </r>
  <r>
    <x v="256"/>
    <x v="5"/>
    <x v="4"/>
    <n v="254.14818478999999"/>
    <n v="0"/>
    <n v="9480.7696080900005"/>
    <n v="0"/>
  </r>
  <r>
    <x v="256"/>
    <x v="5"/>
    <x v="5"/>
    <n v="59.34900434"/>
    <n v="0"/>
    <n v="2217.1121621500001"/>
    <n v="0"/>
  </r>
  <r>
    <x v="256"/>
    <x v="5"/>
    <x v="6"/>
    <n v="27.928687029999999"/>
    <n v="0"/>
    <n v="1041.5932550699999"/>
    <n v="0"/>
  </r>
  <r>
    <x v="256"/>
    <x v="5"/>
    <x v="7"/>
    <n v="68.700141650000006"/>
    <n v="0"/>
    <n v="2559.0665546099999"/>
    <n v="0"/>
  </r>
  <r>
    <x v="256"/>
    <x v="6"/>
    <x v="0"/>
    <n v="884.90474409000001"/>
    <n v="0"/>
    <n v="35752.9179133"/>
    <n v="0"/>
  </r>
  <r>
    <x v="256"/>
    <x v="6"/>
    <x v="1"/>
    <n v="698.26604436000002"/>
    <n v="0"/>
    <n v="28230.218721450001"/>
    <n v="0"/>
  </r>
  <r>
    <x v="256"/>
    <x v="6"/>
    <x v="2"/>
    <n v="482.68119105"/>
    <n v="0"/>
    <n v="19577.14945863"/>
    <n v="0"/>
  </r>
  <r>
    <x v="256"/>
    <x v="6"/>
    <x v="3"/>
    <n v="154.72182889000001"/>
    <n v="0"/>
    <n v="6269.5694358500004"/>
    <n v="0"/>
  </r>
  <r>
    <x v="256"/>
    <x v="6"/>
    <x v="4"/>
    <n v="263.22018961999999"/>
    <n v="0"/>
    <n v="10654.514259850001"/>
    <n v="0"/>
  </r>
  <r>
    <x v="256"/>
    <x v="6"/>
    <x v="5"/>
    <n v="42.998148710000002"/>
    <n v="0"/>
    <n v="1747.3911220099999"/>
    <n v="0"/>
  </r>
  <r>
    <x v="256"/>
    <x v="6"/>
    <x v="6"/>
    <n v="22.4370172"/>
    <n v="0"/>
    <n v="909.52785182000002"/>
    <n v="0"/>
  </r>
  <r>
    <x v="256"/>
    <x v="6"/>
    <x v="7"/>
    <n v="49.530574190000003"/>
    <n v="0"/>
    <n v="2003.5944922399999"/>
    <n v="0"/>
  </r>
  <r>
    <x v="256"/>
    <x v="7"/>
    <x v="0"/>
    <n v="259.52001082999999"/>
    <n v="0"/>
    <n v="11942.174749170001"/>
    <n v="0"/>
  </r>
  <r>
    <x v="256"/>
    <x v="7"/>
    <x v="1"/>
    <n v="192.84068051"/>
    <n v="0"/>
    <n v="8858.2162534300005"/>
    <n v="0"/>
  </r>
  <r>
    <x v="256"/>
    <x v="7"/>
    <x v="2"/>
    <n v="174.57603606000001"/>
    <n v="0"/>
    <n v="8071.3317507399997"/>
    <n v="0"/>
  </r>
  <r>
    <x v="256"/>
    <x v="7"/>
    <x v="3"/>
    <n v="57.082822739999997"/>
    <n v="0"/>
    <n v="2639.1506668299999"/>
    <n v="0"/>
  </r>
  <r>
    <x v="256"/>
    <x v="7"/>
    <x v="4"/>
    <n v="114.16417948"/>
    <n v="0"/>
    <n v="5275.6694127000001"/>
    <n v="0"/>
  </r>
  <r>
    <x v="256"/>
    <x v="7"/>
    <x v="5"/>
    <n v="15.080349419999999"/>
    <n v="0"/>
    <n v="698.33685277999996"/>
    <n v="0"/>
  </r>
  <r>
    <x v="256"/>
    <x v="7"/>
    <x v="6"/>
    <n v="8.6759008699999995"/>
    <n v="0"/>
    <n v="400.37250764999999"/>
    <n v="0"/>
  </r>
  <r>
    <x v="256"/>
    <x v="7"/>
    <x v="7"/>
    <n v="13.2013006"/>
    <n v="0"/>
    <n v="605.61644745000001"/>
    <n v="0"/>
  </r>
  <r>
    <x v="256"/>
    <x v="8"/>
    <x v="0"/>
    <n v="278.34062290000003"/>
    <n v="0"/>
    <n v="14324.61755773"/>
    <n v="0"/>
  </r>
  <r>
    <x v="256"/>
    <x v="8"/>
    <x v="1"/>
    <n v="208.55610859000001"/>
    <n v="0"/>
    <n v="10835.638337349999"/>
    <n v="0"/>
  </r>
  <r>
    <x v="256"/>
    <x v="8"/>
    <x v="2"/>
    <n v="171.1135855"/>
    <n v="0"/>
    <n v="8898.2520117099994"/>
    <n v="0"/>
  </r>
  <r>
    <x v="256"/>
    <x v="8"/>
    <x v="3"/>
    <n v="54.48259985"/>
    <n v="0"/>
    <n v="2806.31243008"/>
    <n v="0"/>
  </r>
  <r>
    <x v="256"/>
    <x v="8"/>
    <x v="4"/>
    <n v="102.46622610999999"/>
    <n v="0"/>
    <n v="5307.2905745899998"/>
    <n v="0"/>
  </r>
  <r>
    <x v="256"/>
    <x v="8"/>
    <x v="5"/>
    <n v="13.879902639999999"/>
    <n v="0"/>
    <n v="718.46329797999999"/>
    <n v="0"/>
  </r>
  <r>
    <x v="256"/>
    <x v="8"/>
    <x v="6"/>
    <n v="7.2811253100000002"/>
    <n v="0"/>
    <n v="378.62701834000001"/>
    <n v="0"/>
  </r>
  <r>
    <x v="256"/>
    <x v="8"/>
    <x v="7"/>
    <n v="13.84247439"/>
    <n v="0"/>
    <n v="715.05402597"/>
    <n v="0"/>
  </r>
  <r>
    <x v="256"/>
    <x v="9"/>
    <x v="0"/>
    <n v="135.58231219000001"/>
    <n v="0"/>
    <n v="8262.0646616499998"/>
    <n v="0"/>
  </r>
  <r>
    <x v="256"/>
    <x v="9"/>
    <x v="1"/>
    <n v="89.97775455"/>
    <n v="0"/>
    <n v="5512.18968055"/>
    <n v="0"/>
  </r>
  <r>
    <x v="256"/>
    <x v="9"/>
    <x v="2"/>
    <n v="89.319964350000006"/>
    <n v="0"/>
    <n v="5468.4513417799999"/>
    <n v="0"/>
  </r>
  <r>
    <x v="256"/>
    <x v="9"/>
    <x v="3"/>
    <n v="23.658029320000001"/>
    <n v="0"/>
    <n v="1463.7532427199999"/>
    <n v="0"/>
  </r>
  <r>
    <x v="256"/>
    <x v="9"/>
    <x v="4"/>
    <n v="54.293384490000001"/>
    <n v="0"/>
    <n v="3329.0373204299999"/>
    <n v="0"/>
  </r>
  <r>
    <x v="256"/>
    <x v="9"/>
    <x v="5"/>
    <n v="5.8548626199999996"/>
    <n v="0"/>
    <n v="357.20749352000001"/>
    <n v="0"/>
  </r>
  <r>
    <x v="256"/>
    <x v="9"/>
    <x v="6"/>
    <n v="4.5924293299999999"/>
    <n v="0"/>
    <n v="283.57587970999998"/>
    <n v="0"/>
  </r>
  <r>
    <x v="256"/>
    <x v="9"/>
    <x v="7"/>
    <n v="4.23312534"/>
    <n v="0"/>
    <n v="258.02961123"/>
    <n v="0"/>
  </r>
  <r>
    <x v="256"/>
    <x v="10"/>
    <x v="0"/>
    <n v="63.025078499999999"/>
    <n v="0"/>
    <n v="4801.4626812699998"/>
    <n v="0"/>
  </r>
  <r>
    <x v="256"/>
    <x v="10"/>
    <x v="1"/>
    <n v="43.335167800000001"/>
    <n v="0"/>
    <n v="3266.3705859699999"/>
    <n v="0"/>
  </r>
  <r>
    <x v="256"/>
    <x v="10"/>
    <x v="2"/>
    <n v="62.616056690000001"/>
    <n v="0"/>
    <n v="4894.3147256700004"/>
    <n v="0"/>
  </r>
  <r>
    <x v="256"/>
    <x v="10"/>
    <x v="3"/>
    <n v="17.69939033"/>
    <n v="0"/>
    <n v="1369.43551166"/>
    <n v="0"/>
  </r>
  <r>
    <x v="256"/>
    <x v="10"/>
    <x v="4"/>
    <n v="48.470078139999998"/>
    <n v="0"/>
    <n v="3811.7065264500002"/>
    <n v="0"/>
  </r>
  <r>
    <x v="256"/>
    <x v="10"/>
    <x v="5"/>
    <n v="5.5410326799999998"/>
    <n v="0"/>
    <n v="430.59842451999998"/>
    <n v="0"/>
  </r>
  <r>
    <x v="256"/>
    <x v="10"/>
    <x v="6"/>
    <n v="5.1404733800000004"/>
    <n v="0"/>
    <n v="406.04532268000003"/>
    <n v="0"/>
  </r>
  <r>
    <x v="256"/>
    <x v="10"/>
    <x v="7"/>
    <n v="3.1295166499999998"/>
    <n v="0"/>
    <n v="232.39451048000001"/>
    <n v="0"/>
  </r>
  <r>
    <x v="257"/>
    <x v="0"/>
    <x v="0"/>
    <n v="142.00273902000001"/>
    <n v="114.41340968999999"/>
    <n v="0"/>
    <n v="0"/>
  </r>
  <r>
    <x v="257"/>
    <x v="0"/>
    <x v="1"/>
    <n v="142.35172727"/>
    <n v="97.013124239999996"/>
    <n v="0"/>
    <n v="0"/>
  </r>
  <r>
    <x v="257"/>
    <x v="0"/>
    <x v="2"/>
    <n v="120.77204978"/>
    <n v="79.588975840000003"/>
    <n v="0"/>
    <n v="0"/>
  </r>
  <r>
    <x v="257"/>
    <x v="0"/>
    <x v="3"/>
    <n v="32.535596439999999"/>
    <n v="28.978810320000001"/>
    <n v="0"/>
    <n v="0"/>
  </r>
  <r>
    <x v="257"/>
    <x v="0"/>
    <x v="4"/>
    <n v="86.624940039999998"/>
    <n v="44.233079740000001"/>
    <n v="0"/>
    <n v="0"/>
  </r>
  <r>
    <x v="257"/>
    <x v="0"/>
    <x v="5"/>
    <n v="12.22844817"/>
    <n v="11.35085044"/>
    <n v="0"/>
    <n v="0"/>
  </r>
  <r>
    <x v="257"/>
    <x v="0"/>
    <x v="6"/>
    <n v="7.1688356500000001"/>
    <n v="2.4336274000000002"/>
    <n v="0"/>
    <n v="0"/>
  </r>
  <r>
    <x v="257"/>
    <x v="0"/>
    <x v="7"/>
    <n v="9.6971728800000001"/>
    <n v="5.6921485199999999"/>
    <n v="0"/>
    <n v="0"/>
  </r>
  <r>
    <x v="257"/>
    <x v="1"/>
    <x v="0"/>
    <n v="37.817292260000002"/>
    <n v="176.72001283"/>
    <n v="226.86254688"/>
    <n v="1020.17903853"/>
  </r>
  <r>
    <x v="257"/>
    <x v="1"/>
    <x v="1"/>
    <n v="30.345530610000001"/>
    <n v="188.27036874000001"/>
    <n v="158.04196239000001"/>
    <n v="1154.2043818499999"/>
  </r>
  <r>
    <x v="257"/>
    <x v="1"/>
    <x v="2"/>
    <n v="25.4047655"/>
    <n v="132.84595444000001"/>
    <n v="148.38362753999999"/>
    <n v="784.21982869999999"/>
  </r>
  <r>
    <x v="257"/>
    <x v="1"/>
    <x v="3"/>
    <n v="6.6547939600000001"/>
    <n v="49.744327599999998"/>
    <n v="37.147965849999999"/>
    <n v="288.51158477000001"/>
  </r>
  <r>
    <x v="257"/>
    <x v="1"/>
    <x v="4"/>
    <n v="11.8942914"/>
    <n v="90.803206299999999"/>
    <n v="56.728808780000001"/>
    <n v="531.32688656000005"/>
  </r>
  <r>
    <x v="257"/>
    <x v="1"/>
    <x v="5"/>
    <n v="1.5495468299999999"/>
    <n v="15.95406221"/>
    <n v="8.2292109700000005"/>
    <n v="91.719107679999993"/>
  </r>
  <r>
    <x v="257"/>
    <x v="1"/>
    <x v="6"/>
    <n v="1.45431829"/>
    <n v="4.6260115600000002"/>
    <n v="6.7738439000000001"/>
    <n v="25.647001840000001"/>
  </r>
  <r>
    <x v="257"/>
    <x v="1"/>
    <x v="7"/>
    <n v="2.7855834599999998"/>
    <n v="9.9105498300000008"/>
    <n v="14.84203641"/>
    <n v="54.679507280000003"/>
  </r>
  <r>
    <x v="257"/>
    <x v="2"/>
    <x v="0"/>
    <n v="42.406923200000001"/>
    <n v="328.01401297000001"/>
    <n v="600.62822075999998"/>
    <n v="4702.1400193700001"/>
  </r>
  <r>
    <x v="257"/>
    <x v="2"/>
    <x v="1"/>
    <n v="44.931006500000002"/>
    <n v="271.13970640000002"/>
    <n v="676.54224709000005"/>
    <n v="3851.7042230100001"/>
  </r>
  <r>
    <x v="257"/>
    <x v="2"/>
    <x v="2"/>
    <n v="34.355723490000003"/>
    <n v="222.16771396999999"/>
    <n v="510.37712114999999"/>
    <n v="3103.7820215000002"/>
  </r>
  <r>
    <x v="257"/>
    <x v="2"/>
    <x v="3"/>
    <n v="9.7964369599999994"/>
    <n v="76.888443510000002"/>
    <n v="146.76334889"/>
    <n v="1099.7141241700001"/>
  </r>
  <r>
    <x v="257"/>
    <x v="2"/>
    <x v="4"/>
    <n v="16.076854279999999"/>
    <n v="114.42456513"/>
    <n v="232.45939336000001"/>
    <n v="1662.1184351700001"/>
  </r>
  <r>
    <x v="257"/>
    <x v="2"/>
    <x v="5"/>
    <n v="3.16800053"/>
    <n v="23.32956854"/>
    <n v="47.236743699999998"/>
    <n v="335.29422344"/>
  </r>
  <r>
    <x v="257"/>
    <x v="2"/>
    <x v="6"/>
    <n v="2.5255223"/>
    <n v="7.1503433999999997"/>
    <n v="37.508037160000001"/>
    <n v="98.734648699999994"/>
  </r>
  <r>
    <x v="257"/>
    <x v="2"/>
    <x v="7"/>
    <n v="3.0731209100000001"/>
    <n v="16.210760839999999"/>
    <n v="48.657210130000003"/>
    <n v="222.9726173"/>
  </r>
  <r>
    <x v="257"/>
    <x v="3"/>
    <x v="0"/>
    <n v="118.42539875999999"/>
    <n v="433.67844265999997"/>
    <n v="2822.6731042400002"/>
    <n v="10008.241242350001"/>
  </r>
  <r>
    <x v="257"/>
    <x v="3"/>
    <x v="1"/>
    <n v="149.58901814000001"/>
    <n v="322.03416405000002"/>
    <n v="3572.8772369500002"/>
    <n v="7543.9014540500002"/>
  </r>
  <r>
    <x v="257"/>
    <x v="3"/>
    <x v="2"/>
    <n v="87.166875189999999"/>
    <n v="259.66987397000003"/>
    <n v="2129.7154094299999"/>
    <n v="6144.9957466100004"/>
  </r>
  <r>
    <x v="257"/>
    <x v="3"/>
    <x v="3"/>
    <n v="22.47920143"/>
    <n v="96.117141230000001"/>
    <n v="550.09434749000002"/>
    <n v="2209.9065902900002"/>
  </r>
  <r>
    <x v="257"/>
    <x v="3"/>
    <x v="4"/>
    <n v="39.284991120000001"/>
    <n v="140.45469118"/>
    <n v="934.44059872000003"/>
    <n v="3280.1733473200002"/>
  </r>
  <r>
    <x v="257"/>
    <x v="3"/>
    <x v="5"/>
    <n v="10.13625044"/>
    <n v="32.238055490000001"/>
    <n v="251.53542934999999"/>
    <n v="758.20169793000002"/>
  </r>
  <r>
    <x v="257"/>
    <x v="3"/>
    <x v="6"/>
    <n v="4.7502640500000002"/>
    <n v="11.33675936"/>
    <n v="113.85922002"/>
    <n v="259.20955727"/>
  </r>
  <r>
    <x v="257"/>
    <x v="3"/>
    <x v="7"/>
    <n v="9.3272896999999997"/>
    <n v="19.190344719999999"/>
    <n v="229.41948744999999"/>
    <n v="452.42571138"/>
  </r>
  <r>
    <x v="257"/>
    <x v="4"/>
    <x v="0"/>
    <n v="150.86674638"/>
    <n v="211.35415524000001"/>
    <n v="4700.7411800399996"/>
    <n v="6546.8107611200003"/>
  </r>
  <r>
    <x v="257"/>
    <x v="4"/>
    <x v="1"/>
    <n v="131.17561441000001"/>
    <n v="198.48896022"/>
    <n v="4110.8008728599998"/>
    <n v="6183.2455767900001"/>
  </r>
  <r>
    <x v="257"/>
    <x v="4"/>
    <x v="2"/>
    <n v="140.97557268"/>
    <n v="169.50548223000001"/>
    <n v="4425.9393801300002"/>
    <n v="5236.0836093600001"/>
  </r>
  <r>
    <x v="257"/>
    <x v="4"/>
    <x v="3"/>
    <n v="43.332355890000002"/>
    <n v="63.056187090000002"/>
    <n v="1354.2694202800001"/>
    <n v="1954.25804103"/>
  </r>
  <r>
    <x v="257"/>
    <x v="4"/>
    <x v="4"/>
    <n v="69.318979639999995"/>
    <n v="78.951013689999996"/>
    <n v="2169.5358393699998"/>
    <n v="2445.1704357499998"/>
  </r>
  <r>
    <x v="257"/>
    <x v="4"/>
    <x v="5"/>
    <n v="12.50720074"/>
    <n v="18.247405069999999"/>
    <n v="393.88367534000002"/>
    <n v="569.02282303000004"/>
  </r>
  <r>
    <x v="257"/>
    <x v="4"/>
    <x v="6"/>
    <n v="8.3413854000000001"/>
    <n v="4.8177374899999998"/>
    <n v="261.12599913000003"/>
    <n v="148.38568186000001"/>
  </r>
  <r>
    <x v="257"/>
    <x v="4"/>
    <x v="7"/>
    <n v="16.74474618"/>
    <n v="12.867503320000001"/>
    <n v="517.55569888000002"/>
    <n v="399.62875664000001"/>
  </r>
  <r>
    <x v="257"/>
    <x v="5"/>
    <x v="0"/>
    <n v="943.78482885999995"/>
    <n v="0"/>
    <n v="35249.653179890003"/>
    <n v="0"/>
  </r>
  <r>
    <x v="257"/>
    <x v="5"/>
    <x v="1"/>
    <n v="719.02375238000002"/>
    <n v="0"/>
    <n v="26932.429889579998"/>
    <n v="0"/>
  </r>
  <r>
    <x v="257"/>
    <x v="5"/>
    <x v="2"/>
    <n v="543.99393430999999"/>
    <n v="0"/>
    <n v="20319.407510339999"/>
    <n v="0"/>
  </r>
  <r>
    <x v="257"/>
    <x v="5"/>
    <x v="3"/>
    <n v="194.80742739999999"/>
    <n v="0"/>
    <n v="7281.2541188900004"/>
    <n v="0"/>
  </r>
  <r>
    <x v="257"/>
    <x v="5"/>
    <x v="4"/>
    <n v="262.29769107999999"/>
    <n v="0"/>
    <n v="9787.6303023"/>
    <n v="0"/>
  </r>
  <r>
    <x v="257"/>
    <x v="5"/>
    <x v="5"/>
    <n v="57.087534589999997"/>
    <n v="0"/>
    <n v="2124.87054644"/>
    <n v="0"/>
  </r>
  <r>
    <x v="257"/>
    <x v="5"/>
    <x v="6"/>
    <n v="31.729731829999999"/>
    <n v="0"/>
    <n v="1184.23565867"/>
    <n v="0"/>
  </r>
  <r>
    <x v="257"/>
    <x v="5"/>
    <x v="7"/>
    <n v="71.409724949999998"/>
    <n v="0"/>
    <n v="2657.63358801"/>
    <n v="0"/>
  </r>
  <r>
    <x v="257"/>
    <x v="6"/>
    <x v="0"/>
    <n v="867.06208374000005"/>
    <n v="0"/>
    <n v="35052.691274260003"/>
    <n v="0"/>
  </r>
  <r>
    <x v="257"/>
    <x v="6"/>
    <x v="1"/>
    <n v="666.44722431000002"/>
    <n v="0"/>
    <n v="26932.4320635"/>
    <n v="0"/>
  </r>
  <r>
    <x v="257"/>
    <x v="6"/>
    <x v="2"/>
    <n v="473.95089990000002"/>
    <n v="0"/>
    <n v="19218.723293840001"/>
    <n v="0"/>
  </r>
  <r>
    <x v="257"/>
    <x v="6"/>
    <x v="3"/>
    <n v="148.71990328999999"/>
    <n v="0"/>
    <n v="6032.4757074500003"/>
    <n v="0"/>
  </r>
  <r>
    <x v="257"/>
    <x v="6"/>
    <x v="4"/>
    <n v="246.36489682000001"/>
    <n v="0"/>
    <n v="9983.2913655400007"/>
    <n v="0"/>
  </r>
  <r>
    <x v="257"/>
    <x v="6"/>
    <x v="5"/>
    <n v="45.057239080000002"/>
    <n v="0"/>
    <n v="1826.9140197500001"/>
    <n v="0"/>
  </r>
  <r>
    <x v="257"/>
    <x v="6"/>
    <x v="6"/>
    <n v="24.66051246"/>
    <n v="0"/>
    <n v="1001.42211997"/>
    <n v="0"/>
  </r>
  <r>
    <x v="257"/>
    <x v="6"/>
    <x v="7"/>
    <n v="50.231038869999999"/>
    <n v="0"/>
    <n v="2023.3231962899999"/>
    <n v="0"/>
  </r>
  <r>
    <x v="257"/>
    <x v="7"/>
    <x v="0"/>
    <n v="243.33018676"/>
    <n v="0"/>
    <n v="11208.21769619"/>
    <n v="0"/>
  </r>
  <r>
    <x v="257"/>
    <x v="7"/>
    <x v="1"/>
    <n v="209.67431275000001"/>
    <n v="0"/>
    <n v="9663.6644199799994"/>
    <n v="0"/>
  </r>
  <r>
    <x v="257"/>
    <x v="7"/>
    <x v="2"/>
    <n v="156.62824083000001"/>
    <n v="0"/>
    <n v="7231.94931705"/>
    <n v="0"/>
  </r>
  <r>
    <x v="257"/>
    <x v="7"/>
    <x v="3"/>
    <n v="51.274487919999999"/>
    <n v="0"/>
    <n v="2353.1401406999998"/>
    <n v="0"/>
  </r>
  <r>
    <x v="257"/>
    <x v="7"/>
    <x v="4"/>
    <n v="113.03294356000001"/>
    <n v="0"/>
    <n v="5235.3931639900002"/>
    <n v="0"/>
  </r>
  <r>
    <x v="257"/>
    <x v="7"/>
    <x v="5"/>
    <n v="15.35457892"/>
    <n v="0"/>
    <n v="711.09407123999995"/>
    <n v="0"/>
  </r>
  <r>
    <x v="257"/>
    <x v="7"/>
    <x v="6"/>
    <n v="8.2903257099999994"/>
    <n v="0"/>
    <n v="383.26313069999998"/>
    <n v="0"/>
  </r>
  <r>
    <x v="257"/>
    <x v="7"/>
    <x v="7"/>
    <n v="12.54426031"/>
    <n v="0"/>
    <n v="575.87831028999994"/>
    <n v="0"/>
  </r>
  <r>
    <x v="257"/>
    <x v="8"/>
    <x v="0"/>
    <n v="280.45639356999999"/>
    <n v="0"/>
    <n v="14482.419564489999"/>
    <n v="0"/>
  </r>
  <r>
    <x v="257"/>
    <x v="8"/>
    <x v="1"/>
    <n v="204.58852533999999"/>
    <n v="0"/>
    <n v="10568.35537381"/>
    <n v="0"/>
  </r>
  <r>
    <x v="257"/>
    <x v="8"/>
    <x v="2"/>
    <n v="187.70178498000001"/>
    <n v="0"/>
    <n v="9705.4432109099998"/>
    <n v="0"/>
  </r>
  <r>
    <x v="257"/>
    <x v="8"/>
    <x v="3"/>
    <n v="50.551715819999998"/>
    <n v="0"/>
    <n v="2618.3652841799999"/>
    <n v="0"/>
  </r>
  <r>
    <x v="257"/>
    <x v="8"/>
    <x v="4"/>
    <n v="97.665478370000002"/>
    <n v="0"/>
    <n v="5062.8040893799998"/>
    <n v="0"/>
  </r>
  <r>
    <x v="257"/>
    <x v="8"/>
    <x v="5"/>
    <n v="14.75835657"/>
    <n v="0"/>
    <n v="761.84731918"/>
    <n v="0"/>
  </r>
  <r>
    <x v="257"/>
    <x v="8"/>
    <x v="6"/>
    <n v="8.4209651300000008"/>
    <n v="0"/>
    <n v="438.46854394000002"/>
    <n v="0"/>
  </r>
  <r>
    <x v="257"/>
    <x v="8"/>
    <x v="7"/>
    <n v="10.920278290000001"/>
    <n v="0"/>
    <n v="567.23898974999997"/>
    <n v="0"/>
  </r>
  <r>
    <x v="257"/>
    <x v="9"/>
    <x v="0"/>
    <n v="129.26565972"/>
    <n v="0"/>
    <n v="7897.5379255400003"/>
    <n v="0"/>
  </r>
  <r>
    <x v="257"/>
    <x v="9"/>
    <x v="1"/>
    <n v="88.918172690000006"/>
    <n v="0"/>
    <n v="5428.3763100599999"/>
    <n v="0"/>
  </r>
  <r>
    <x v="257"/>
    <x v="9"/>
    <x v="2"/>
    <n v="94.456642720000005"/>
    <n v="0"/>
    <n v="5786.0343669499998"/>
    <n v="0"/>
  </r>
  <r>
    <x v="257"/>
    <x v="9"/>
    <x v="3"/>
    <n v="21.61120348"/>
    <n v="0"/>
    <n v="1324.8965296700001"/>
    <n v="0"/>
  </r>
  <r>
    <x v="257"/>
    <x v="9"/>
    <x v="4"/>
    <n v="48.97229755"/>
    <n v="0"/>
    <n v="2991.5987095700002"/>
    <n v="0"/>
  </r>
  <r>
    <x v="257"/>
    <x v="9"/>
    <x v="5"/>
    <n v="6.9213577300000004"/>
    <n v="0"/>
    <n v="424.23032353999997"/>
    <n v="0"/>
  </r>
  <r>
    <x v="257"/>
    <x v="9"/>
    <x v="6"/>
    <n v="4.2400112500000002"/>
    <n v="0"/>
    <n v="261.93922677"/>
    <n v="0"/>
  </r>
  <r>
    <x v="257"/>
    <x v="9"/>
    <x v="7"/>
    <n v="3.6470521300000001"/>
    <n v="0"/>
    <n v="223.22743783999999"/>
    <n v="0"/>
  </r>
  <r>
    <x v="257"/>
    <x v="10"/>
    <x v="0"/>
    <n v="55.946670079999997"/>
    <n v="0"/>
    <n v="4430.2364370699997"/>
    <n v="0"/>
  </r>
  <r>
    <x v="257"/>
    <x v="10"/>
    <x v="1"/>
    <n v="40.442970699999996"/>
    <n v="0"/>
    <n v="3075.3185423499999"/>
    <n v="0"/>
  </r>
  <r>
    <x v="257"/>
    <x v="10"/>
    <x v="2"/>
    <n v="58.84380385"/>
    <n v="0"/>
    <n v="4693.3717198799995"/>
    <n v="0"/>
  </r>
  <r>
    <x v="257"/>
    <x v="10"/>
    <x v="3"/>
    <n v="16.938017869999999"/>
    <n v="0"/>
    <n v="1315.0336654800001"/>
    <n v="0"/>
  </r>
  <r>
    <x v="257"/>
    <x v="10"/>
    <x v="4"/>
    <n v="58.002925259999998"/>
    <n v="0"/>
    <n v="4616.31490631"/>
    <n v="0"/>
  </r>
  <r>
    <x v="257"/>
    <x v="10"/>
    <x v="5"/>
    <n v="4.2525303900000004"/>
    <n v="0"/>
    <n v="326.66019312999998"/>
    <n v="0"/>
  </r>
  <r>
    <x v="257"/>
    <x v="10"/>
    <x v="6"/>
    <n v="3.8170389600000001"/>
    <n v="0"/>
    <n v="300.75619919000002"/>
    <n v="0"/>
  </r>
  <r>
    <x v="257"/>
    <x v="10"/>
    <x v="7"/>
    <n v="2.2706128699999999"/>
    <n v="0"/>
    <n v="177.06644073999999"/>
    <n v="0"/>
  </r>
  <r>
    <x v="258"/>
    <x v="0"/>
    <x v="0"/>
    <n v="237.08465469999999"/>
    <n v="168.26888202000001"/>
    <n v="0"/>
    <n v="0"/>
  </r>
  <r>
    <x v="258"/>
    <x v="0"/>
    <x v="1"/>
    <n v="114.08493632"/>
    <n v="85.673619689999995"/>
    <n v="0"/>
    <n v="0"/>
  </r>
  <r>
    <x v="258"/>
    <x v="0"/>
    <x v="2"/>
    <n v="117.12324795000001"/>
    <n v="73.279406219999998"/>
    <n v="0"/>
    <n v="0"/>
  </r>
  <r>
    <x v="258"/>
    <x v="0"/>
    <x v="3"/>
    <n v="57.489394699999998"/>
    <n v="45.468454600000001"/>
    <n v="0"/>
    <n v="0"/>
  </r>
  <r>
    <x v="258"/>
    <x v="0"/>
    <x v="4"/>
    <n v="99.429123649999994"/>
    <n v="71.686338160000005"/>
    <n v="0"/>
    <n v="0"/>
  </r>
  <r>
    <x v="258"/>
    <x v="0"/>
    <x v="5"/>
    <n v="19.49889361"/>
    <n v="16.74662532"/>
    <n v="0"/>
    <n v="0"/>
  </r>
  <r>
    <x v="258"/>
    <x v="0"/>
    <x v="6"/>
    <n v="11.487317709999999"/>
    <n v="3.6041211999999998"/>
    <n v="0"/>
    <n v="0"/>
  </r>
  <r>
    <x v="258"/>
    <x v="0"/>
    <x v="7"/>
    <n v="17.23985454"/>
    <n v="9.0575182000000005"/>
    <n v="0"/>
    <n v="0"/>
  </r>
  <r>
    <x v="258"/>
    <x v="1"/>
    <x v="0"/>
    <n v="40.86787708"/>
    <n v="186.05544567999999"/>
    <n v="209.94246486"/>
    <n v="1084.87622577"/>
  </r>
  <r>
    <x v="258"/>
    <x v="1"/>
    <x v="1"/>
    <n v="24.092608330000001"/>
    <n v="189.64240394000001"/>
    <n v="133.80760276999999"/>
    <n v="1105.1494421299999"/>
  </r>
  <r>
    <x v="258"/>
    <x v="1"/>
    <x v="2"/>
    <n v="22.967893020000002"/>
    <n v="144.69299153"/>
    <n v="123.31915545"/>
    <n v="838.46790643999998"/>
  </r>
  <r>
    <x v="258"/>
    <x v="1"/>
    <x v="3"/>
    <n v="9.7764355199999997"/>
    <n v="50.906204940000002"/>
    <n v="50.006469000000003"/>
    <n v="304.45018209"/>
  </r>
  <r>
    <x v="258"/>
    <x v="1"/>
    <x v="4"/>
    <n v="12.419410859999999"/>
    <n v="67.197141020000004"/>
    <n v="64.466846840000002"/>
    <n v="397.20078303999998"/>
  </r>
  <r>
    <x v="258"/>
    <x v="1"/>
    <x v="5"/>
    <n v="2.8653445099999999"/>
    <n v="15.608436380000001"/>
    <n v="17.52871639"/>
    <n v="90.316597270000003"/>
  </r>
  <r>
    <x v="258"/>
    <x v="1"/>
    <x v="6"/>
    <n v="0.93609772999999996"/>
    <n v="3.4243330900000002"/>
    <n v="5.5331338900000002"/>
    <n v="19.954848689999999"/>
  </r>
  <r>
    <x v="258"/>
    <x v="1"/>
    <x v="7"/>
    <n v="4.5065511799999998"/>
    <n v="12.514841000000001"/>
    <n v="24.209723440000001"/>
    <n v="68.924925470000005"/>
  </r>
  <r>
    <x v="258"/>
    <x v="2"/>
    <x v="0"/>
    <n v="70.621449150000004"/>
    <n v="314.93734282999998"/>
    <n v="1002.67577669"/>
    <n v="4535.1547003400001"/>
  </r>
  <r>
    <x v="258"/>
    <x v="2"/>
    <x v="1"/>
    <n v="34.4970213"/>
    <n v="276.78199739000002"/>
    <n v="528.30638734000001"/>
    <n v="3950.30782615"/>
  </r>
  <r>
    <x v="258"/>
    <x v="2"/>
    <x v="2"/>
    <n v="34.47350342"/>
    <n v="224.44870624999999"/>
    <n v="499.18383166000001"/>
    <n v="3171.1924220000001"/>
  </r>
  <r>
    <x v="258"/>
    <x v="2"/>
    <x v="3"/>
    <n v="11.0029588"/>
    <n v="81.908481570000006"/>
    <n v="156.05790547999999"/>
    <n v="1167.8064875800001"/>
  </r>
  <r>
    <x v="258"/>
    <x v="2"/>
    <x v="4"/>
    <n v="10.28885539"/>
    <n v="116.79635085"/>
    <n v="156.01530625999999"/>
    <n v="1660.82953114"/>
  </r>
  <r>
    <x v="258"/>
    <x v="2"/>
    <x v="5"/>
    <n v="5.3657295300000003"/>
    <n v="23.641692769999999"/>
    <n v="80.176848430000007"/>
    <n v="341.98195598000001"/>
  </r>
  <r>
    <x v="258"/>
    <x v="2"/>
    <x v="6"/>
    <n v="2.1586028399999999"/>
    <n v="6.7464949900000004"/>
    <n v="31.74584449"/>
    <n v="93.30861736"/>
  </r>
  <r>
    <x v="258"/>
    <x v="2"/>
    <x v="7"/>
    <n v="5.1207834500000002"/>
    <n v="16.459422419999999"/>
    <n v="76.68439472"/>
    <n v="228.36268504"/>
  </r>
  <r>
    <x v="258"/>
    <x v="3"/>
    <x v="0"/>
    <n v="169.64423005"/>
    <n v="396.66285319999997"/>
    <n v="4181.06980217"/>
    <n v="9253.8383634900001"/>
  </r>
  <r>
    <x v="258"/>
    <x v="3"/>
    <x v="1"/>
    <n v="75.875580299999996"/>
    <n v="330.60971653000001"/>
    <n v="1789.18153674"/>
    <n v="7663.3303288500001"/>
  </r>
  <r>
    <x v="258"/>
    <x v="3"/>
    <x v="2"/>
    <n v="110.29279928"/>
    <n v="288.45639031000002"/>
    <n v="2683.1301103199999"/>
    <n v="6795.0303330799998"/>
  </r>
  <r>
    <x v="258"/>
    <x v="3"/>
    <x v="3"/>
    <n v="39.625127249999998"/>
    <n v="84.385766669999995"/>
    <n v="947.57187698999996"/>
    <n v="1947.1927051"/>
  </r>
  <r>
    <x v="258"/>
    <x v="3"/>
    <x v="4"/>
    <n v="42.490411420000001"/>
    <n v="133.32795655000001"/>
    <n v="1022.4249722"/>
    <n v="3093.2005842600001"/>
  </r>
  <r>
    <x v="258"/>
    <x v="3"/>
    <x v="5"/>
    <n v="10.4032851"/>
    <n v="27.814323720000001"/>
    <n v="252.21046369000001"/>
    <n v="651.07974830000001"/>
  </r>
  <r>
    <x v="258"/>
    <x v="3"/>
    <x v="6"/>
    <n v="5.8155343899999998"/>
    <n v="13.810004660000001"/>
    <n v="141.79091016999999"/>
    <n v="308.3898236"/>
  </r>
  <r>
    <x v="258"/>
    <x v="3"/>
    <x v="7"/>
    <n v="12.389997510000001"/>
    <n v="21.962978329999999"/>
    <n v="307.73427335000002"/>
    <n v="506.70834238999998"/>
  </r>
  <r>
    <x v="258"/>
    <x v="4"/>
    <x v="0"/>
    <n v="400.04637385000001"/>
    <n v="188.88484115"/>
    <n v="12493.24171912"/>
    <n v="5856.2817222000003"/>
  </r>
  <r>
    <x v="258"/>
    <x v="4"/>
    <x v="1"/>
    <n v="127.64645759"/>
    <n v="196.24935705999999"/>
    <n v="3972.7253793700002"/>
    <n v="6089.6592395799998"/>
  </r>
  <r>
    <x v="258"/>
    <x v="4"/>
    <x v="2"/>
    <n v="293.62548848"/>
    <n v="134.23684750999999"/>
    <n v="9200.65870937"/>
    <n v="4163.0775906700001"/>
  </r>
  <r>
    <x v="258"/>
    <x v="4"/>
    <x v="3"/>
    <n v="101.43259682999999"/>
    <n v="50.442830229999998"/>
    <n v="3157.1193637000001"/>
    <n v="1551.9326704800001"/>
  </r>
  <r>
    <x v="258"/>
    <x v="4"/>
    <x v="4"/>
    <n v="47.431887420000002"/>
    <n v="78.192926189999994"/>
    <n v="1487.32452648"/>
    <n v="2428.8985816899999"/>
  </r>
  <r>
    <x v="258"/>
    <x v="4"/>
    <x v="5"/>
    <n v="13.470400489999999"/>
    <n v="20.090591159999999"/>
    <n v="421.18851833000002"/>
    <n v="624.28708926000002"/>
  </r>
  <r>
    <x v="258"/>
    <x v="4"/>
    <x v="6"/>
    <n v="5.3557814199999996"/>
    <n v="5.1188555600000001"/>
    <n v="165.84374048000001"/>
    <n v="157.76052687999999"/>
  </r>
  <r>
    <x v="258"/>
    <x v="4"/>
    <x v="7"/>
    <n v="35.544018520000002"/>
    <n v="7.5044113899999996"/>
    <n v="1108.7164269499999"/>
    <n v="233.66819308999999"/>
  </r>
  <r>
    <x v="258"/>
    <x v="5"/>
    <x v="0"/>
    <n v="750.47840709000002"/>
    <n v="0"/>
    <n v="27951.26983429"/>
    <n v="0"/>
  </r>
  <r>
    <x v="258"/>
    <x v="5"/>
    <x v="1"/>
    <n v="767.22620764999999"/>
    <n v="0"/>
    <n v="28748.253312249999"/>
    <n v="0"/>
  </r>
  <r>
    <x v="258"/>
    <x v="5"/>
    <x v="2"/>
    <n v="480.96511566999999"/>
    <n v="0"/>
    <n v="17912.69438877"/>
    <n v="0"/>
  </r>
  <r>
    <x v="258"/>
    <x v="5"/>
    <x v="3"/>
    <n v="155.67710025"/>
    <n v="0"/>
    <n v="5797.1542975499997"/>
    <n v="0"/>
  </r>
  <r>
    <x v="258"/>
    <x v="5"/>
    <x v="4"/>
    <n v="257.71443549999998"/>
    <n v="0"/>
    <n v="9629.0628909299994"/>
    <n v="0"/>
  </r>
  <r>
    <x v="258"/>
    <x v="5"/>
    <x v="5"/>
    <n v="51.48937806"/>
    <n v="0"/>
    <n v="1923.9363594700001"/>
    <n v="0"/>
  </r>
  <r>
    <x v="258"/>
    <x v="5"/>
    <x v="6"/>
    <n v="32.046663629999998"/>
    <n v="0"/>
    <n v="1200.4312050399999"/>
    <n v="0"/>
  </r>
  <r>
    <x v="258"/>
    <x v="5"/>
    <x v="7"/>
    <n v="53.489391359999999"/>
    <n v="0"/>
    <n v="1992.36687779"/>
    <n v="0"/>
  </r>
  <r>
    <x v="258"/>
    <x v="6"/>
    <x v="0"/>
    <n v="745.35686549000002"/>
    <n v="0"/>
    <n v="30087.06069101"/>
    <n v="0"/>
  </r>
  <r>
    <x v="258"/>
    <x v="6"/>
    <x v="1"/>
    <n v="698.42754259000003"/>
    <n v="0"/>
    <n v="28282.254284340001"/>
    <n v="0"/>
  </r>
  <r>
    <x v="258"/>
    <x v="6"/>
    <x v="2"/>
    <n v="419.77718707000002"/>
    <n v="0"/>
    <n v="17038.031937759999"/>
    <n v="0"/>
  </r>
  <r>
    <x v="258"/>
    <x v="6"/>
    <x v="3"/>
    <n v="111.87319098"/>
    <n v="0"/>
    <n v="4532.3911769300003"/>
    <n v="0"/>
  </r>
  <r>
    <x v="258"/>
    <x v="6"/>
    <x v="4"/>
    <n v="261.38365725"/>
    <n v="0"/>
    <n v="10575.51866378"/>
    <n v="0"/>
  </r>
  <r>
    <x v="258"/>
    <x v="6"/>
    <x v="5"/>
    <n v="39.379671709999997"/>
    <n v="0"/>
    <n v="1599.2924952000001"/>
    <n v="0"/>
  </r>
  <r>
    <x v="258"/>
    <x v="6"/>
    <x v="6"/>
    <n v="22.622433000000001"/>
    <n v="0"/>
    <n v="919.82718366999995"/>
    <n v="0"/>
  </r>
  <r>
    <x v="258"/>
    <x v="6"/>
    <x v="7"/>
    <n v="39.18562524"/>
    <n v="0"/>
    <n v="1585.84124582"/>
    <n v="0"/>
  </r>
  <r>
    <x v="258"/>
    <x v="7"/>
    <x v="0"/>
    <n v="222.02962085999999"/>
    <n v="0"/>
    <n v="10222.05975635"/>
    <n v="0"/>
  </r>
  <r>
    <x v="258"/>
    <x v="7"/>
    <x v="1"/>
    <n v="229.66149770999999"/>
    <n v="0"/>
    <n v="10563.283458899999"/>
    <n v="0"/>
  </r>
  <r>
    <x v="258"/>
    <x v="7"/>
    <x v="2"/>
    <n v="160.22007492"/>
    <n v="0"/>
    <n v="7429.3344477000001"/>
    <n v="0"/>
  </r>
  <r>
    <x v="258"/>
    <x v="7"/>
    <x v="3"/>
    <n v="42.214582210000003"/>
    <n v="0"/>
    <n v="1955.2271305300001"/>
    <n v="0"/>
  </r>
  <r>
    <x v="258"/>
    <x v="7"/>
    <x v="4"/>
    <n v="104.9204429"/>
    <n v="0"/>
    <n v="4852.4108213999998"/>
    <n v="0"/>
  </r>
  <r>
    <x v="258"/>
    <x v="7"/>
    <x v="5"/>
    <n v="14.84874772"/>
    <n v="0"/>
    <n v="690.15514295000003"/>
    <n v="0"/>
  </r>
  <r>
    <x v="258"/>
    <x v="7"/>
    <x v="6"/>
    <n v="9.8879590200000003"/>
    <n v="0"/>
    <n v="457.42456247000001"/>
    <n v="0"/>
  </r>
  <r>
    <x v="258"/>
    <x v="7"/>
    <x v="7"/>
    <n v="8.3067673099999997"/>
    <n v="0"/>
    <n v="380.55683411000001"/>
    <n v="0"/>
  </r>
  <r>
    <x v="258"/>
    <x v="8"/>
    <x v="0"/>
    <n v="248.04725980000001"/>
    <n v="0"/>
    <n v="12808.590886129999"/>
    <n v="0"/>
  </r>
  <r>
    <x v="258"/>
    <x v="8"/>
    <x v="1"/>
    <n v="220.99743147999999"/>
    <n v="0"/>
    <n v="11390.550184539999"/>
    <n v="0"/>
  </r>
  <r>
    <x v="258"/>
    <x v="8"/>
    <x v="2"/>
    <n v="159.86668216999999"/>
    <n v="0"/>
    <n v="8256.3905545599991"/>
    <n v="0"/>
  </r>
  <r>
    <x v="258"/>
    <x v="8"/>
    <x v="3"/>
    <n v="45.7150569"/>
    <n v="0"/>
    <n v="2366.8201452899998"/>
    <n v="0"/>
  </r>
  <r>
    <x v="258"/>
    <x v="8"/>
    <x v="4"/>
    <n v="92.597576709999998"/>
    <n v="0"/>
    <n v="4812.4793547700001"/>
    <n v="0"/>
  </r>
  <r>
    <x v="258"/>
    <x v="8"/>
    <x v="5"/>
    <n v="12.468162270000001"/>
    <n v="0"/>
    <n v="648.22838121999996"/>
    <n v="0"/>
  </r>
  <r>
    <x v="258"/>
    <x v="8"/>
    <x v="6"/>
    <n v="9.4801238399999992"/>
    <n v="0"/>
    <n v="492.02829876999999"/>
    <n v="0"/>
  </r>
  <r>
    <x v="258"/>
    <x v="8"/>
    <x v="7"/>
    <n v="10.309048300000001"/>
    <n v="0"/>
    <n v="527.48070806999999"/>
    <n v="0"/>
  </r>
  <r>
    <x v="258"/>
    <x v="9"/>
    <x v="0"/>
    <n v="113.87040506"/>
    <n v="0"/>
    <n v="6938.7175858199998"/>
    <n v="0"/>
  </r>
  <r>
    <x v="258"/>
    <x v="9"/>
    <x v="1"/>
    <n v="89.495251170000003"/>
    <n v="0"/>
    <n v="5458.1850343400001"/>
    <n v="0"/>
  </r>
  <r>
    <x v="258"/>
    <x v="9"/>
    <x v="2"/>
    <n v="71.420884529999995"/>
    <n v="0"/>
    <n v="4368.1120515000002"/>
    <n v="0"/>
  </r>
  <r>
    <x v="258"/>
    <x v="9"/>
    <x v="3"/>
    <n v="22.05652182"/>
    <n v="0"/>
    <n v="1347.69616477"/>
    <n v="0"/>
  </r>
  <r>
    <x v="258"/>
    <x v="9"/>
    <x v="4"/>
    <n v="69.439449300000007"/>
    <n v="0"/>
    <n v="4234.7062227699998"/>
    <n v="0"/>
  </r>
  <r>
    <x v="258"/>
    <x v="9"/>
    <x v="5"/>
    <n v="8.0015175599999999"/>
    <n v="0"/>
    <n v="489.25511466"/>
    <n v="0"/>
  </r>
  <r>
    <x v="258"/>
    <x v="9"/>
    <x v="6"/>
    <n v="3.6369526200000002"/>
    <n v="0"/>
    <n v="222.50009807000001"/>
    <n v="0"/>
  </r>
  <r>
    <x v="258"/>
    <x v="9"/>
    <x v="7"/>
    <n v="4.7277341100000001"/>
    <n v="0"/>
    <n v="286.63520676000002"/>
    <n v="0"/>
  </r>
  <r>
    <x v="258"/>
    <x v="10"/>
    <x v="0"/>
    <n v="55.121090129999999"/>
    <n v="0"/>
    <n v="4305.3956558299997"/>
    <n v="0"/>
  </r>
  <r>
    <x v="258"/>
    <x v="10"/>
    <x v="1"/>
    <n v="49.698891709999998"/>
    <n v="0"/>
    <n v="3687.7708650499999"/>
    <n v="0"/>
  </r>
  <r>
    <x v="258"/>
    <x v="10"/>
    <x v="2"/>
    <n v="54.944185160000004"/>
    <n v="0"/>
    <n v="4381.1124292100003"/>
    <n v="0"/>
  </r>
  <r>
    <x v="258"/>
    <x v="10"/>
    <x v="3"/>
    <n v="13.608685299999999"/>
    <n v="0"/>
    <n v="1061.5519799799999"/>
    <n v="0"/>
  </r>
  <r>
    <x v="258"/>
    <x v="10"/>
    <x v="4"/>
    <n v="50.17379244"/>
    <n v="0"/>
    <n v="4011.26365988"/>
    <n v="0"/>
  </r>
  <r>
    <x v="258"/>
    <x v="10"/>
    <x v="5"/>
    <n v="4.40301499"/>
    <n v="0"/>
    <n v="352.02571503000001"/>
    <n v="0"/>
  </r>
  <r>
    <x v="258"/>
    <x v="10"/>
    <x v="6"/>
    <n v="3.3749381899999999"/>
    <n v="0"/>
    <n v="261.53182663000001"/>
    <n v="0"/>
  </r>
  <r>
    <x v="258"/>
    <x v="10"/>
    <x v="7"/>
    <n v="1.9983047"/>
    <n v="0"/>
    <n v="164.14222214"/>
    <n v="0"/>
  </r>
  <r>
    <x v="259"/>
    <x v="0"/>
    <x v="0"/>
    <n v="134.33474236999999"/>
    <n v="84.535999200000006"/>
    <n v="0"/>
    <n v="0"/>
  </r>
  <r>
    <x v="259"/>
    <x v="0"/>
    <x v="1"/>
    <n v="136.79378915000001"/>
    <n v="108.55496229000001"/>
    <n v="0"/>
    <n v="0"/>
  </r>
  <r>
    <x v="259"/>
    <x v="0"/>
    <x v="2"/>
    <n v="109.90515726"/>
    <n v="70.748262159999996"/>
    <n v="0"/>
    <n v="0"/>
  </r>
  <r>
    <x v="259"/>
    <x v="0"/>
    <x v="3"/>
    <n v="32.951235150000002"/>
    <n v="31.46640558"/>
    <n v="0"/>
    <n v="0"/>
  </r>
  <r>
    <x v="259"/>
    <x v="0"/>
    <x v="4"/>
    <n v="79.321531309999997"/>
    <n v="40.276852210000001"/>
    <n v="0"/>
    <n v="0"/>
  </r>
  <r>
    <x v="259"/>
    <x v="0"/>
    <x v="5"/>
    <n v="11.107011780000001"/>
    <n v="9.3792938899999996"/>
    <n v="0"/>
    <n v="0"/>
  </r>
  <r>
    <x v="259"/>
    <x v="0"/>
    <x v="6"/>
    <n v="8.9207270100000002"/>
    <n v="3.2034432399999999"/>
    <n v="0"/>
    <n v="0"/>
  </r>
  <r>
    <x v="259"/>
    <x v="0"/>
    <x v="7"/>
    <n v="10.79956932"/>
    <n v="5.8768406200000003"/>
    <n v="0"/>
    <n v="0"/>
  </r>
  <r>
    <x v="259"/>
    <x v="1"/>
    <x v="0"/>
    <n v="29.48309484"/>
    <n v="184.16332181000001"/>
    <n v="181.78725037999999"/>
    <n v="1063.6608925400001"/>
  </r>
  <r>
    <x v="259"/>
    <x v="1"/>
    <x v="1"/>
    <n v="39.087351470000002"/>
    <n v="198.01180070999999"/>
    <n v="222.80611329999999"/>
    <n v="1201.4675466199999"/>
  </r>
  <r>
    <x v="259"/>
    <x v="1"/>
    <x v="2"/>
    <n v="20.619484700000001"/>
    <n v="130.96434654999999"/>
    <n v="117.00174029999999"/>
    <n v="770.74612196999999"/>
  </r>
  <r>
    <x v="259"/>
    <x v="1"/>
    <x v="3"/>
    <n v="8.9616562000000002"/>
    <n v="55.883712690000003"/>
    <n v="48.3508134"/>
    <n v="320.20844208"/>
  </r>
  <r>
    <x v="259"/>
    <x v="1"/>
    <x v="4"/>
    <n v="12.102311390000001"/>
    <n v="72.789334319999995"/>
    <n v="68.044598859999994"/>
    <n v="405.86979313000001"/>
  </r>
  <r>
    <x v="259"/>
    <x v="1"/>
    <x v="5"/>
    <n v="2.8411386900000002"/>
    <n v="17.462628800000001"/>
    <n v="16.407440600000001"/>
    <n v="96.351022380000003"/>
  </r>
  <r>
    <x v="259"/>
    <x v="1"/>
    <x v="6"/>
    <n v="0.83587922999999997"/>
    <n v="5.0657421600000001"/>
    <n v="5.5610734800000001"/>
    <n v="29.740910920000001"/>
  </r>
  <r>
    <x v="259"/>
    <x v="1"/>
    <x v="7"/>
    <n v="2.7206390800000002"/>
    <n v="12.05835708"/>
    <n v="12.614027480000001"/>
    <n v="68.654305339999993"/>
  </r>
  <r>
    <x v="259"/>
    <x v="2"/>
    <x v="0"/>
    <n v="39.715388109999999"/>
    <n v="324.43649581"/>
    <n v="582.42837153000005"/>
    <n v="4573.2852024900003"/>
  </r>
  <r>
    <x v="259"/>
    <x v="2"/>
    <x v="1"/>
    <n v="52.141527009999997"/>
    <n v="289.06464355999998"/>
    <n v="778.67285475000006"/>
    <n v="4143.2009917699997"/>
  </r>
  <r>
    <x v="259"/>
    <x v="2"/>
    <x v="2"/>
    <n v="29.254231529999998"/>
    <n v="208.02779942000001"/>
    <n v="406.33032945000002"/>
    <n v="2941.5722168100001"/>
  </r>
  <r>
    <x v="259"/>
    <x v="2"/>
    <x v="3"/>
    <n v="7.9430277599999997"/>
    <n v="74.17685659"/>
    <n v="114.17642759"/>
    <n v="1046.59422915"/>
  </r>
  <r>
    <x v="259"/>
    <x v="2"/>
    <x v="4"/>
    <n v="17.94729641"/>
    <n v="105.80807828"/>
    <n v="262.73660050000001"/>
    <n v="1503.3460517000001"/>
  </r>
  <r>
    <x v="259"/>
    <x v="2"/>
    <x v="5"/>
    <n v="2.8435826799999999"/>
    <n v="24.756936140000001"/>
    <n v="43.036169289999997"/>
    <n v="354.08919601999997"/>
  </r>
  <r>
    <x v="259"/>
    <x v="2"/>
    <x v="6"/>
    <n v="1.0496804500000001"/>
    <n v="8.1203791899999995"/>
    <n v="13.97554291"/>
    <n v="114.37740787"/>
  </r>
  <r>
    <x v="259"/>
    <x v="2"/>
    <x v="7"/>
    <n v="2.2412476099999998"/>
    <n v="15.736752449999999"/>
    <n v="33.084335510000003"/>
    <n v="220.18020321"/>
  </r>
  <r>
    <x v="259"/>
    <x v="3"/>
    <x v="0"/>
    <n v="104.83745325"/>
    <n v="452.59652468000002"/>
    <n v="2554.2604713999999"/>
    <n v="10556.757440670001"/>
  </r>
  <r>
    <x v="259"/>
    <x v="3"/>
    <x v="1"/>
    <n v="229.34075856000001"/>
    <n v="324.70062940000003"/>
    <n v="5526.2537600599999"/>
    <n v="7547.7752297899997"/>
  </r>
  <r>
    <x v="259"/>
    <x v="3"/>
    <x v="2"/>
    <n v="61.119181849999997"/>
    <n v="282.35987863000003"/>
    <n v="1483.87393752"/>
    <n v="6621.6242630500001"/>
  </r>
  <r>
    <x v="259"/>
    <x v="3"/>
    <x v="3"/>
    <n v="25.536346340000001"/>
    <n v="90.984763740000005"/>
    <n v="613.93367072000001"/>
    <n v="2120.0858962299999"/>
  </r>
  <r>
    <x v="259"/>
    <x v="3"/>
    <x v="4"/>
    <n v="38.14862231"/>
    <n v="155.88166276999999"/>
    <n v="913.99391742"/>
    <n v="3621.7235206199998"/>
  </r>
  <r>
    <x v="259"/>
    <x v="3"/>
    <x v="5"/>
    <n v="8.73931288"/>
    <n v="33.881776760000001"/>
    <n v="211.66311096999999"/>
    <n v="783.85880552000003"/>
  </r>
  <r>
    <x v="259"/>
    <x v="3"/>
    <x v="6"/>
    <n v="5.0388382099999998"/>
    <n v="9.4415399000000004"/>
    <n v="119.57509297"/>
    <n v="215.75369749999999"/>
  </r>
  <r>
    <x v="259"/>
    <x v="3"/>
    <x v="7"/>
    <n v="8.6501367200000008"/>
    <n v="17.506275259999999"/>
    <n v="208.38463439"/>
    <n v="409.03157432"/>
  </r>
  <r>
    <x v="259"/>
    <x v="4"/>
    <x v="0"/>
    <n v="145.99585773999999"/>
    <n v="235.27630275000001"/>
    <n v="4560.6471212799997"/>
    <n v="7310.7159524899998"/>
  </r>
  <r>
    <x v="259"/>
    <x v="4"/>
    <x v="1"/>
    <n v="300.33262821"/>
    <n v="177.00515693"/>
    <n v="9359.2941511000008"/>
    <n v="5499.3453662499996"/>
  </r>
  <r>
    <x v="259"/>
    <x v="4"/>
    <x v="2"/>
    <n v="120.86514855"/>
    <n v="158.93858012000001"/>
    <n v="3773.8242068200002"/>
    <n v="4920.8894093400004"/>
  </r>
  <r>
    <x v="259"/>
    <x v="4"/>
    <x v="3"/>
    <n v="30.340950639999999"/>
    <n v="67.362302959999994"/>
    <n v="945.64074807999998"/>
    <n v="2080.9337961199999"/>
  </r>
  <r>
    <x v="259"/>
    <x v="4"/>
    <x v="4"/>
    <n v="44.71809983"/>
    <n v="86.587030780000006"/>
    <n v="1404.0530312200001"/>
    <n v="2694.4059624400002"/>
  </r>
  <r>
    <x v="259"/>
    <x v="4"/>
    <x v="5"/>
    <n v="15.08684822"/>
    <n v="21.079036800000001"/>
    <n v="468.83007184000002"/>
    <n v="655.81984901999999"/>
  </r>
  <r>
    <x v="259"/>
    <x v="4"/>
    <x v="6"/>
    <n v="4.0341210600000004"/>
    <n v="6.0619395100000002"/>
    <n v="124.82959101"/>
    <n v="188.40134513999999"/>
  </r>
  <r>
    <x v="259"/>
    <x v="4"/>
    <x v="7"/>
    <n v="12.699307210000001"/>
    <n v="11.75550209"/>
    <n v="393.30919361000002"/>
    <n v="363.20484039000002"/>
  </r>
  <r>
    <x v="259"/>
    <x v="5"/>
    <x v="0"/>
    <n v="918.41798928000003"/>
    <n v="0"/>
    <n v="34315.275636170001"/>
    <n v="0"/>
  </r>
  <r>
    <x v="259"/>
    <x v="5"/>
    <x v="1"/>
    <n v="637.88858217999996"/>
    <n v="0"/>
    <n v="23850.798236809998"/>
    <n v="0"/>
  </r>
  <r>
    <x v="259"/>
    <x v="5"/>
    <x v="2"/>
    <n v="589.67501601000004"/>
    <n v="0"/>
    <n v="22000.971055080001"/>
    <n v="0"/>
  </r>
  <r>
    <x v="259"/>
    <x v="5"/>
    <x v="3"/>
    <n v="205.90383402000001"/>
    <n v="0"/>
    <n v="7691.0862807900003"/>
    <n v="0"/>
  </r>
  <r>
    <x v="259"/>
    <x v="5"/>
    <x v="4"/>
    <n v="262.88481560000002"/>
    <n v="0"/>
    <n v="9822.3823334200006"/>
    <n v="0"/>
  </r>
  <r>
    <x v="259"/>
    <x v="5"/>
    <x v="5"/>
    <n v="53.431396909999997"/>
    <n v="0"/>
    <n v="1993.9007169700001"/>
    <n v="0"/>
  </r>
  <r>
    <x v="259"/>
    <x v="5"/>
    <x v="6"/>
    <n v="36.801416510000003"/>
    <n v="0"/>
    <n v="1374.01545182"/>
    <n v="0"/>
  </r>
  <r>
    <x v="259"/>
    <x v="5"/>
    <x v="7"/>
    <n v="69.942670410000005"/>
    <n v="0"/>
    <n v="2610.9862770599998"/>
    <n v="0"/>
  </r>
  <r>
    <x v="259"/>
    <x v="6"/>
    <x v="0"/>
    <n v="884.70725863999996"/>
    <n v="0"/>
    <n v="35785.473144349999"/>
    <n v="0"/>
  </r>
  <r>
    <x v="259"/>
    <x v="6"/>
    <x v="1"/>
    <n v="559.27435936999996"/>
    <n v="0"/>
    <n v="22618.173536279999"/>
    <n v="0"/>
  </r>
  <r>
    <x v="259"/>
    <x v="6"/>
    <x v="2"/>
    <n v="504.08766257000002"/>
    <n v="0"/>
    <n v="20425.379472320001"/>
    <n v="0"/>
  </r>
  <r>
    <x v="259"/>
    <x v="6"/>
    <x v="3"/>
    <n v="143.62364468999999"/>
    <n v="0"/>
    <n v="5818.32685047"/>
    <n v="0"/>
  </r>
  <r>
    <x v="259"/>
    <x v="6"/>
    <x v="4"/>
    <n v="278.88178037"/>
    <n v="0"/>
    <n v="11279.04481528"/>
    <n v="0"/>
  </r>
  <r>
    <x v="259"/>
    <x v="6"/>
    <x v="5"/>
    <n v="45.839358689999997"/>
    <n v="0"/>
    <n v="1864.7975687999999"/>
    <n v="0"/>
  </r>
  <r>
    <x v="259"/>
    <x v="6"/>
    <x v="6"/>
    <n v="26.068633290000001"/>
    <n v="0"/>
    <n v="1058.30883627"/>
    <n v="0"/>
  </r>
  <r>
    <x v="259"/>
    <x v="6"/>
    <x v="7"/>
    <n v="55.674822949999999"/>
    <n v="0"/>
    <n v="2247.3224737800001"/>
    <n v="0"/>
  </r>
  <r>
    <x v="259"/>
    <x v="7"/>
    <x v="0"/>
    <n v="284.94495907999999"/>
    <n v="0"/>
    <n v="13117.4723772"/>
    <n v="0"/>
  </r>
  <r>
    <x v="259"/>
    <x v="7"/>
    <x v="1"/>
    <n v="171.83885457"/>
    <n v="0"/>
    <n v="7915.5855713700003"/>
    <n v="0"/>
  </r>
  <r>
    <x v="259"/>
    <x v="7"/>
    <x v="2"/>
    <n v="180.80916124999999"/>
    <n v="0"/>
    <n v="8357.0920774400001"/>
    <n v="0"/>
  </r>
  <r>
    <x v="259"/>
    <x v="7"/>
    <x v="3"/>
    <n v="53.687475749999997"/>
    <n v="0"/>
    <n v="2467.8220861099999"/>
    <n v="0"/>
  </r>
  <r>
    <x v="259"/>
    <x v="7"/>
    <x v="4"/>
    <n v="109.01468283"/>
    <n v="0"/>
    <n v="5061.43876507"/>
    <n v="0"/>
  </r>
  <r>
    <x v="259"/>
    <x v="7"/>
    <x v="5"/>
    <n v="17.532680989999999"/>
    <n v="0"/>
    <n v="815.88630420000004"/>
    <n v="0"/>
  </r>
  <r>
    <x v="259"/>
    <x v="7"/>
    <x v="6"/>
    <n v="9.6560358300000004"/>
    <n v="0"/>
    <n v="447.27277634000001"/>
    <n v="0"/>
  </r>
  <r>
    <x v="259"/>
    <x v="7"/>
    <x v="7"/>
    <n v="15.76664742"/>
    <n v="0"/>
    <n v="722.92296677000002"/>
    <n v="0"/>
  </r>
  <r>
    <x v="259"/>
    <x v="8"/>
    <x v="0"/>
    <n v="308.21015729999999"/>
    <n v="0"/>
    <n v="15900.92612018"/>
    <n v="0"/>
  </r>
  <r>
    <x v="259"/>
    <x v="8"/>
    <x v="1"/>
    <n v="190.04325326"/>
    <n v="0"/>
    <n v="9810.7772925900008"/>
    <n v="0"/>
  </r>
  <r>
    <x v="259"/>
    <x v="8"/>
    <x v="2"/>
    <n v="184.36929956"/>
    <n v="0"/>
    <n v="9578.1913887899991"/>
    <n v="0"/>
  </r>
  <r>
    <x v="259"/>
    <x v="8"/>
    <x v="3"/>
    <n v="52.703163979999999"/>
    <n v="0"/>
    <n v="2724.3674835699999"/>
    <n v="0"/>
  </r>
  <r>
    <x v="259"/>
    <x v="8"/>
    <x v="4"/>
    <n v="101.68925636"/>
    <n v="0"/>
    <n v="5242.38977591"/>
    <n v="0"/>
  </r>
  <r>
    <x v="259"/>
    <x v="8"/>
    <x v="5"/>
    <n v="14.249814049999999"/>
    <n v="0"/>
    <n v="739.68289245000005"/>
    <n v="0"/>
  </r>
  <r>
    <x v="259"/>
    <x v="8"/>
    <x v="6"/>
    <n v="9.0686344099999996"/>
    <n v="0"/>
    <n v="473.09192508000001"/>
    <n v="0"/>
  </r>
  <r>
    <x v="259"/>
    <x v="8"/>
    <x v="7"/>
    <n v="13.762719369999999"/>
    <n v="0"/>
    <n v="715.71547123000005"/>
    <n v="0"/>
  </r>
  <r>
    <x v="259"/>
    <x v="9"/>
    <x v="0"/>
    <n v="139.69329920000001"/>
    <n v="0"/>
    <n v="8524.8055323900007"/>
    <n v="0"/>
  </r>
  <r>
    <x v="259"/>
    <x v="9"/>
    <x v="1"/>
    <n v="96.413420900000006"/>
    <n v="0"/>
    <n v="5929.7338603099997"/>
    <n v="0"/>
  </r>
  <r>
    <x v="259"/>
    <x v="9"/>
    <x v="2"/>
    <n v="100.61993449000001"/>
    <n v="0"/>
    <n v="6136.9813451800001"/>
    <n v="0"/>
  </r>
  <r>
    <x v="259"/>
    <x v="9"/>
    <x v="3"/>
    <n v="27.787816580000001"/>
    <n v="0"/>
    <n v="1712.27743293"/>
    <n v="0"/>
  </r>
  <r>
    <x v="259"/>
    <x v="9"/>
    <x v="4"/>
    <n v="66.069635770000005"/>
    <n v="0"/>
    <n v="4057.3403619999999"/>
    <n v="0"/>
  </r>
  <r>
    <x v="259"/>
    <x v="9"/>
    <x v="5"/>
    <n v="7.6842171600000002"/>
    <n v="0"/>
    <n v="468.68554155999999"/>
    <n v="0"/>
  </r>
  <r>
    <x v="259"/>
    <x v="9"/>
    <x v="6"/>
    <n v="4.7289967300000004"/>
    <n v="0"/>
    <n v="291.76496586000002"/>
    <n v="0"/>
  </r>
  <r>
    <x v="259"/>
    <x v="9"/>
    <x v="7"/>
    <n v="3.8239539499999999"/>
    <n v="0"/>
    <n v="234.23902552999999"/>
    <n v="0"/>
  </r>
  <r>
    <x v="259"/>
    <x v="10"/>
    <x v="0"/>
    <n v="73.264235740000004"/>
    <n v="0"/>
    <n v="5638.9263941999998"/>
    <n v="0"/>
  </r>
  <r>
    <x v="259"/>
    <x v="10"/>
    <x v="1"/>
    <n v="52.952053730000003"/>
    <n v="0"/>
    <n v="4072.29117963"/>
    <n v="0"/>
  </r>
  <r>
    <x v="259"/>
    <x v="10"/>
    <x v="2"/>
    <n v="56.673663480000002"/>
    <n v="0"/>
    <n v="4464.0719356099999"/>
    <n v="0"/>
  </r>
  <r>
    <x v="259"/>
    <x v="10"/>
    <x v="3"/>
    <n v="16.660100799999999"/>
    <n v="0"/>
    <n v="1324.0913943600001"/>
    <n v="0"/>
  </r>
  <r>
    <x v="259"/>
    <x v="10"/>
    <x v="4"/>
    <n v="59.510269639999997"/>
    <n v="0"/>
    <n v="4715.8342596499997"/>
    <n v="0"/>
  </r>
  <r>
    <x v="259"/>
    <x v="10"/>
    <x v="5"/>
    <n v="6.3136295499999999"/>
    <n v="0"/>
    <n v="497.78265391000002"/>
    <n v="0"/>
  </r>
  <r>
    <x v="259"/>
    <x v="10"/>
    <x v="6"/>
    <n v="3.9191295400000001"/>
    <n v="0"/>
    <n v="304.82834831999998"/>
    <n v="0"/>
  </r>
  <r>
    <x v="259"/>
    <x v="10"/>
    <x v="7"/>
    <n v="2.3598439400000002"/>
    <n v="0"/>
    <n v="182.73431855000001"/>
    <n v="0"/>
  </r>
  <r>
    <x v="260"/>
    <x v="0"/>
    <x v="0"/>
    <n v="116.66066334999999"/>
    <n v="105.28087299000001"/>
    <n v="0"/>
    <n v="0"/>
  </r>
  <r>
    <x v="260"/>
    <x v="0"/>
    <x v="1"/>
    <n v="104.29227621"/>
    <n v="101.64895113"/>
    <n v="0"/>
    <n v="0"/>
  </r>
  <r>
    <x v="260"/>
    <x v="0"/>
    <x v="2"/>
    <n v="129.11277805"/>
    <n v="74.405425199999996"/>
    <n v="0"/>
    <n v="0"/>
  </r>
  <r>
    <x v="260"/>
    <x v="0"/>
    <x v="3"/>
    <n v="25.0740257"/>
    <n v="25.246754509999999"/>
    <n v="0"/>
    <n v="0"/>
  </r>
  <r>
    <x v="260"/>
    <x v="0"/>
    <x v="4"/>
    <n v="72.801795029999994"/>
    <n v="42.036379150000002"/>
    <n v="0"/>
    <n v="0"/>
  </r>
  <r>
    <x v="260"/>
    <x v="0"/>
    <x v="5"/>
    <n v="10.611074220000001"/>
    <n v="7.2692154899999997"/>
    <n v="0"/>
    <n v="0"/>
  </r>
  <r>
    <x v="260"/>
    <x v="0"/>
    <x v="6"/>
    <n v="6.8676724599999996"/>
    <n v="2.8614414899999998"/>
    <n v="0"/>
    <n v="0"/>
  </r>
  <r>
    <x v="260"/>
    <x v="0"/>
    <x v="7"/>
    <n v="10.64037832"/>
    <n v="6.2918453899999998"/>
    <n v="0"/>
    <n v="0"/>
  </r>
  <r>
    <x v="260"/>
    <x v="1"/>
    <x v="0"/>
    <n v="29.621331550000001"/>
    <n v="167.42320217"/>
    <n v="180.14166578999999"/>
    <n v="1006.72080627"/>
  </r>
  <r>
    <x v="260"/>
    <x v="1"/>
    <x v="1"/>
    <n v="29.598246899999999"/>
    <n v="164.14118262"/>
    <n v="156.68643184999999"/>
    <n v="933.63888379000002"/>
  </r>
  <r>
    <x v="260"/>
    <x v="1"/>
    <x v="2"/>
    <n v="20.3302838"/>
    <n v="112.88052016"/>
    <n v="110.89996953000001"/>
    <n v="647.98962231999997"/>
  </r>
  <r>
    <x v="260"/>
    <x v="1"/>
    <x v="3"/>
    <n v="8.0697512000000007"/>
    <n v="55.05389538"/>
    <n v="41.208921840000002"/>
    <n v="305.08106451999998"/>
  </r>
  <r>
    <x v="260"/>
    <x v="1"/>
    <x v="4"/>
    <n v="12.955547510000001"/>
    <n v="73.412044050000006"/>
    <n v="72.749259859999995"/>
    <n v="423.83825976000003"/>
  </r>
  <r>
    <x v="260"/>
    <x v="1"/>
    <x v="5"/>
    <n v="2.16131049"/>
    <n v="16.195264640000001"/>
    <n v="13.115879769999999"/>
    <n v="95.865744250000006"/>
  </r>
  <r>
    <x v="260"/>
    <x v="1"/>
    <x v="6"/>
    <n v="1.7588541499999999"/>
    <n v="4.21638102"/>
    <n v="10.946582360000001"/>
    <n v="24.844528109999999"/>
  </r>
  <r>
    <x v="260"/>
    <x v="1"/>
    <x v="7"/>
    <n v="2.6379977000000001"/>
    <n v="8.6425739799999999"/>
    <n v="12.55926644"/>
    <n v="52.982524820000002"/>
  </r>
  <r>
    <x v="260"/>
    <x v="2"/>
    <x v="0"/>
    <n v="44.58291629"/>
    <n v="308.40444745000002"/>
    <n v="656.57749631000002"/>
    <n v="4373.4574598700001"/>
  </r>
  <r>
    <x v="260"/>
    <x v="2"/>
    <x v="1"/>
    <n v="41.326115600000001"/>
    <n v="257.55762994999998"/>
    <n v="598.59325449999994"/>
    <n v="3683.2823982300001"/>
  </r>
  <r>
    <x v="260"/>
    <x v="2"/>
    <x v="2"/>
    <n v="26.066626289999999"/>
    <n v="210.72812497000001"/>
    <n v="376.33635439"/>
    <n v="2972.7747380800001"/>
  </r>
  <r>
    <x v="260"/>
    <x v="2"/>
    <x v="3"/>
    <n v="9.7282555500000001"/>
    <n v="70.764471850000007"/>
    <n v="141.62618760999999"/>
    <n v="1002.2819534499999"/>
  </r>
  <r>
    <x v="260"/>
    <x v="2"/>
    <x v="4"/>
    <n v="20.770672990000001"/>
    <n v="107.07644404"/>
    <n v="299.11596243999998"/>
    <n v="1531.9019728200001"/>
  </r>
  <r>
    <x v="260"/>
    <x v="2"/>
    <x v="5"/>
    <n v="2.1796536099999999"/>
    <n v="23.642920320000002"/>
    <n v="31.160203620000001"/>
    <n v="341.30540951"/>
  </r>
  <r>
    <x v="260"/>
    <x v="2"/>
    <x v="6"/>
    <n v="2.23988758"/>
    <n v="6.9119021600000004"/>
    <n v="32.896948649999999"/>
    <n v="93.125967860000003"/>
  </r>
  <r>
    <x v="260"/>
    <x v="2"/>
    <x v="7"/>
    <n v="3.07883482"/>
    <n v="15.43146353"/>
    <n v="48.550028519999998"/>
    <n v="212.60504732000001"/>
  </r>
  <r>
    <x v="260"/>
    <x v="3"/>
    <x v="0"/>
    <n v="110.34012117"/>
    <n v="444.72409533000001"/>
    <n v="2647.9821864999999"/>
    <n v="10453.23243541"/>
  </r>
  <r>
    <x v="260"/>
    <x v="3"/>
    <x v="1"/>
    <n v="87.981801129999994"/>
    <n v="347.37046557999997"/>
    <n v="2137.94928579"/>
    <n v="8128.1031513400003"/>
  </r>
  <r>
    <x v="260"/>
    <x v="3"/>
    <x v="2"/>
    <n v="77.287827550000003"/>
    <n v="262.98332515999999"/>
    <n v="1867.8435851199999"/>
    <n v="6192.2355229900004"/>
  </r>
  <r>
    <x v="260"/>
    <x v="3"/>
    <x v="3"/>
    <n v="26.617744170000002"/>
    <n v="102.81675968"/>
    <n v="646.16405364000002"/>
    <n v="2395.3585298799999"/>
  </r>
  <r>
    <x v="260"/>
    <x v="3"/>
    <x v="4"/>
    <n v="40.278507470000001"/>
    <n v="142.23550470000001"/>
    <n v="936.50753995000002"/>
    <n v="3320.7843721099998"/>
  </r>
  <r>
    <x v="260"/>
    <x v="3"/>
    <x v="5"/>
    <n v="9.49228469"/>
    <n v="35.320784209999999"/>
    <n v="226.33970542"/>
    <n v="833.95300473999998"/>
  </r>
  <r>
    <x v="260"/>
    <x v="3"/>
    <x v="6"/>
    <n v="4.5719972999999996"/>
    <n v="11.75978748"/>
    <n v="112.38356507"/>
    <n v="269.68645794000003"/>
  </r>
  <r>
    <x v="260"/>
    <x v="3"/>
    <x v="7"/>
    <n v="8.2122646699999997"/>
    <n v="17.454429950000002"/>
    <n v="206.27550736000001"/>
    <n v="399.03528177999999"/>
  </r>
  <r>
    <x v="260"/>
    <x v="4"/>
    <x v="0"/>
    <n v="136.47673702"/>
    <n v="232.48999827"/>
    <n v="4255.6107428599998"/>
    <n v="7237.2262168500001"/>
  </r>
  <r>
    <x v="260"/>
    <x v="4"/>
    <x v="1"/>
    <n v="123.74585039999999"/>
    <n v="215.11136399"/>
    <n v="3846.9077701900001"/>
    <n v="6681.5924798400001"/>
  </r>
  <r>
    <x v="260"/>
    <x v="4"/>
    <x v="2"/>
    <n v="82.739861809999994"/>
    <n v="166.18985305000001"/>
    <n v="2614.7503179999999"/>
    <n v="5153.5379229800001"/>
  </r>
  <r>
    <x v="260"/>
    <x v="4"/>
    <x v="3"/>
    <n v="33.00651216"/>
    <n v="61.532170450000002"/>
    <n v="1022.64315393"/>
    <n v="1906.77467409"/>
  </r>
  <r>
    <x v="260"/>
    <x v="4"/>
    <x v="4"/>
    <n v="48.774577469999997"/>
    <n v="80.26734055"/>
    <n v="1527.4276998800001"/>
    <n v="2476.5318268800002"/>
  </r>
  <r>
    <x v="260"/>
    <x v="4"/>
    <x v="5"/>
    <n v="8.9468440400000002"/>
    <n v="21.57134993"/>
    <n v="281.00420313000001"/>
    <n v="675.23527856999999"/>
  </r>
  <r>
    <x v="260"/>
    <x v="4"/>
    <x v="6"/>
    <n v="4.0918968099999997"/>
    <n v="5.0971963699999998"/>
    <n v="128.65354916999999"/>
    <n v="155.79644354000001"/>
  </r>
  <r>
    <x v="260"/>
    <x v="4"/>
    <x v="7"/>
    <n v="12.03650908"/>
    <n v="12.181478520000001"/>
    <n v="371.98379695"/>
    <n v="380.16195796"/>
  </r>
  <r>
    <x v="260"/>
    <x v="5"/>
    <x v="0"/>
    <n v="960.61056345999998"/>
    <n v="0"/>
    <n v="35801.811989139998"/>
    <n v="0"/>
  </r>
  <r>
    <x v="260"/>
    <x v="5"/>
    <x v="1"/>
    <n v="773.75615132999997"/>
    <n v="0"/>
    <n v="28985.995489699999"/>
    <n v="0"/>
  </r>
  <r>
    <x v="260"/>
    <x v="5"/>
    <x v="2"/>
    <n v="610.57339899999999"/>
    <n v="0"/>
    <n v="22810.68939281"/>
    <n v="0"/>
  </r>
  <r>
    <x v="260"/>
    <x v="5"/>
    <x v="3"/>
    <n v="202.05850631000001"/>
    <n v="0"/>
    <n v="7547.3876987399999"/>
    <n v="0"/>
  </r>
  <r>
    <x v="260"/>
    <x v="5"/>
    <x v="4"/>
    <n v="273.40665295000002"/>
    <n v="0"/>
    <n v="10201.67940449"/>
    <n v="0"/>
  </r>
  <r>
    <x v="260"/>
    <x v="5"/>
    <x v="5"/>
    <n v="59.982200880000001"/>
    <n v="0"/>
    <n v="2238.9844610499999"/>
    <n v="0"/>
  </r>
  <r>
    <x v="260"/>
    <x v="5"/>
    <x v="6"/>
    <n v="36.699265740000001"/>
    <n v="0"/>
    <n v="1375.2536657600001"/>
    <n v="0"/>
  </r>
  <r>
    <x v="260"/>
    <x v="5"/>
    <x v="7"/>
    <n v="77.744863899999999"/>
    <n v="0"/>
    <n v="2904.1354080699998"/>
    <n v="0"/>
  </r>
  <r>
    <x v="260"/>
    <x v="6"/>
    <x v="0"/>
    <n v="904.10461645999999"/>
    <n v="0"/>
    <n v="36537.937702770003"/>
    <n v="0"/>
  </r>
  <r>
    <x v="260"/>
    <x v="6"/>
    <x v="1"/>
    <n v="711.93810970000004"/>
    <n v="0"/>
    <n v="28797.832140210001"/>
    <n v="0"/>
  </r>
  <r>
    <x v="260"/>
    <x v="6"/>
    <x v="2"/>
    <n v="541.89378941999996"/>
    <n v="0"/>
    <n v="21958.192866000001"/>
    <n v="0"/>
  </r>
  <r>
    <x v="260"/>
    <x v="6"/>
    <x v="3"/>
    <n v="147.19078141"/>
    <n v="0"/>
    <n v="5964.0227298899999"/>
    <n v="0"/>
  </r>
  <r>
    <x v="260"/>
    <x v="6"/>
    <x v="4"/>
    <n v="287.97643449999998"/>
    <n v="0"/>
    <n v="11685.114752719999"/>
    <n v="0"/>
  </r>
  <r>
    <x v="260"/>
    <x v="6"/>
    <x v="5"/>
    <n v="45.952367780000003"/>
    <n v="0"/>
    <n v="1864.3099777100001"/>
    <n v="0"/>
  </r>
  <r>
    <x v="260"/>
    <x v="6"/>
    <x v="6"/>
    <n v="26.75236628"/>
    <n v="0"/>
    <n v="1087.12725933"/>
    <n v="0"/>
  </r>
  <r>
    <x v="260"/>
    <x v="6"/>
    <x v="7"/>
    <n v="57.376769699999997"/>
    <n v="0"/>
    <n v="2318.6856032400001"/>
    <n v="0"/>
  </r>
  <r>
    <x v="260"/>
    <x v="7"/>
    <x v="0"/>
    <n v="281.34727113999998"/>
    <n v="0"/>
    <n v="12950.835934680001"/>
    <n v="0"/>
  </r>
  <r>
    <x v="260"/>
    <x v="7"/>
    <x v="1"/>
    <n v="216.76256240000001"/>
    <n v="0"/>
    <n v="9974.5995740899998"/>
    <n v="0"/>
  </r>
  <r>
    <x v="260"/>
    <x v="7"/>
    <x v="2"/>
    <n v="176.53287739000001"/>
    <n v="0"/>
    <n v="8164.27018047"/>
    <n v="0"/>
  </r>
  <r>
    <x v="260"/>
    <x v="7"/>
    <x v="3"/>
    <n v="63.789872250000002"/>
    <n v="0"/>
    <n v="2942.7116818600002"/>
    <n v="0"/>
  </r>
  <r>
    <x v="260"/>
    <x v="7"/>
    <x v="4"/>
    <n v="110.64291247"/>
    <n v="0"/>
    <n v="5122.6367147399997"/>
    <n v="0"/>
  </r>
  <r>
    <x v="260"/>
    <x v="7"/>
    <x v="5"/>
    <n v="19.201254250000002"/>
    <n v="0"/>
    <n v="889.90064929000005"/>
    <n v="0"/>
  </r>
  <r>
    <x v="260"/>
    <x v="7"/>
    <x v="6"/>
    <n v="8.42183584"/>
    <n v="0"/>
    <n v="387.97091509000001"/>
    <n v="0"/>
  </r>
  <r>
    <x v="260"/>
    <x v="7"/>
    <x v="7"/>
    <n v="13.330116840000001"/>
    <n v="0"/>
    <n v="615.09303728999998"/>
    <n v="0"/>
  </r>
  <r>
    <x v="260"/>
    <x v="8"/>
    <x v="0"/>
    <n v="310.23383236000001"/>
    <n v="0"/>
    <n v="16061.44094232"/>
    <n v="0"/>
  </r>
  <r>
    <x v="260"/>
    <x v="8"/>
    <x v="1"/>
    <n v="237.52255861"/>
    <n v="0"/>
    <n v="12257.496218599999"/>
    <n v="0"/>
  </r>
  <r>
    <x v="260"/>
    <x v="8"/>
    <x v="2"/>
    <n v="171.70484106000001"/>
    <n v="0"/>
    <n v="8850.7537461400007"/>
    <n v="0"/>
  </r>
  <r>
    <x v="260"/>
    <x v="8"/>
    <x v="3"/>
    <n v="60.798939019999999"/>
    <n v="0"/>
    <n v="3138.12604934"/>
    <n v="0"/>
  </r>
  <r>
    <x v="260"/>
    <x v="8"/>
    <x v="4"/>
    <n v="112.82920366"/>
    <n v="0"/>
    <n v="5844.8622462399999"/>
    <n v="0"/>
  </r>
  <r>
    <x v="260"/>
    <x v="8"/>
    <x v="5"/>
    <n v="16.512653870000001"/>
    <n v="0"/>
    <n v="860.34341114999995"/>
    <n v="0"/>
  </r>
  <r>
    <x v="260"/>
    <x v="8"/>
    <x v="6"/>
    <n v="10.068963180000001"/>
    <n v="0"/>
    <n v="521.77360224999995"/>
    <n v="0"/>
  </r>
  <r>
    <x v="260"/>
    <x v="8"/>
    <x v="7"/>
    <n v="11.30342913"/>
    <n v="0"/>
    <n v="583.60705746999997"/>
    <n v="0"/>
  </r>
  <r>
    <x v="260"/>
    <x v="9"/>
    <x v="0"/>
    <n v="141.19113762999999"/>
    <n v="0"/>
    <n v="8668.2965618199996"/>
    <n v="0"/>
  </r>
  <r>
    <x v="260"/>
    <x v="9"/>
    <x v="1"/>
    <n v="96.18321675"/>
    <n v="0"/>
    <n v="5886.2566601899998"/>
    <n v="0"/>
  </r>
  <r>
    <x v="260"/>
    <x v="9"/>
    <x v="2"/>
    <n v="96.26536471"/>
    <n v="0"/>
    <n v="5923.2622926399999"/>
    <n v="0"/>
  </r>
  <r>
    <x v="260"/>
    <x v="9"/>
    <x v="3"/>
    <n v="25.373542459999999"/>
    <n v="0"/>
    <n v="1552.46597946"/>
    <n v="0"/>
  </r>
  <r>
    <x v="260"/>
    <x v="9"/>
    <x v="4"/>
    <n v="59.460672750000001"/>
    <n v="0"/>
    <n v="3623.4655147899998"/>
    <n v="0"/>
  </r>
  <r>
    <x v="260"/>
    <x v="9"/>
    <x v="5"/>
    <n v="8.8072805200000008"/>
    <n v="0"/>
    <n v="537.75476393999998"/>
    <n v="0"/>
  </r>
  <r>
    <x v="260"/>
    <x v="9"/>
    <x v="6"/>
    <n v="5.0830155100000001"/>
    <n v="0"/>
    <n v="317.63561362000002"/>
    <n v="0"/>
  </r>
  <r>
    <x v="260"/>
    <x v="9"/>
    <x v="7"/>
    <n v="5.3180841699999997"/>
    <n v="0"/>
    <n v="323.73762964999997"/>
    <n v="0"/>
  </r>
  <r>
    <x v="260"/>
    <x v="10"/>
    <x v="0"/>
    <n v="76.092049919999994"/>
    <n v="0"/>
    <n v="5954.3549400100001"/>
    <n v="0"/>
  </r>
  <r>
    <x v="260"/>
    <x v="10"/>
    <x v="1"/>
    <n v="66.894257420000002"/>
    <n v="0"/>
    <n v="5161.5881686900002"/>
    <n v="0"/>
  </r>
  <r>
    <x v="260"/>
    <x v="10"/>
    <x v="2"/>
    <n v="57.764340900000001"/>
    <n v="0"/>
    <n v="4506.1042837599998"/>
    <n v="0"/>
  </r>
  <r>
    <x v="260"/>
    <x v="10"/>
    <x v="3"/>
    <n v="20.268307449999998"/>
    <n v="0"/>
    <n v="1620.16450876"/>
    <n v="0"/>
  </r>
  <r>
    <x v="260"/>
    <x v="10"/>
    <x v="4"/>
    <n v="62.580878900000002"/>
    <n v="0"/>
    <n v="4982.0351099899999"/>
    <n v="0"/>
  </r>
  <r>
    <x v="260"/>
    <x v="10"/>
    <x v="5"/>
    <n v="4.8802712799999997"/>
    <n v="0"/>
    <n v="387.08358518"/>
    <n v="0"/>
  </r>
  <r>
    <x v="260"/>
    <x v="10"/>
    <x v="6"/>
    <n v="3.61194784"/>
    <n v="0"/>
    <n v="289.27329123999999"/>
    <n v="0"/>
  </r>
  <r>
    <x v="260"/>
    <x v="10"/>
    <x v="7"/>
    <n v="3.7941044599999998"/>
    <n v="0"/>
    <n v="285.32159691999999"/>
    <n v="0"/>
  </r>
  <r>
    <x v="261"/>
    <x v="0"/>
    <x v="0"/>
    <n v="947.68543905000001"/>
    <n v="397.22767302"/>
    <n v="0"/>
    <n v="0"/>
  </r>
  <r>
    <x v="261"/>
    <x v="0"/>
    <x v="1"/>
    <n v="782.02461335999999"/>
    <n v="327.44532802999998"/>
    <n v="0"/>
    <n v="0"/>
  </r>
  <r>
    <x v="261"/>
    <x v="0"/>
    <x v="2"/>
    <n v="532.47321311999997"/>
    <n v="241.05226157999999"/>
    <n v="0"/>
    <n v="0"/>
  </r>
  <r>
    <x v="261"/>
    <x v="0"/>
    <x v="3"/>
    <n v="173.52202905999999"/>
    <n v="85.321517459999995"/>
    <n v="0"/>
    <n v="0"/>
  </r>
  <r>
    <x v="261"/>
    <x v="0"/>
    <x v="4"/>
    <n v="282.71527929000001"/>
    <n v="119.40153857"/>
    <n v="0"/>
    <n v="0"/>
  </r>
  <r>
    <x v="261"/>
    <x v="0"/>
    <x v="5"/>
    <n v="48.904644759999996"/>
    <n v="28.40297194"/>
    <n v="0"/>
    <n v="0"/>
  </r>
  <r>
    <x v="261"/>
    <x v="0"/>
    <x v="6"/>
    <n v="29.364645110000001"/>
    <n v="8.3742750400000006"/>
    <n v="0"/>
    <n v="0"/>
  </r>
  <r>
    <x v="261"/>
    <x v="0"/>
    <x v="7"/>
    <n v="66.335172580000005"/>
    <n v="20.14064737"/>
    <n v="0"/>
    <n v="0"/>
  </r>
  <r>
    <x v="261"/>
    <x v="1"/>
    <x v="0"/>
    <n v="53.774142640000001"/>
    <n v="140.95861823999999"/>
    <n v="309.80840318000003"/>
    <n v="810.72477418000005"/>
  </r>
  <r>
    <x v="261"/>
    <x v="1"/>
    <x v="1"/>
    <n v="42.717981109999997"/>
    <n v="132.82682634"/>
    <n v="264.23373020999998"/>
    <n v="758.82007935000001"/>
  </r>
  <r>
    <x v="261"/>
    <x v="1"/>
    <x v="2"/>
    <n v="41.263687930000003"/>
    <n v="125.21256862"/>
    <n v="232.60540344"/>
    <n v="712.76346720000004"/>
  </r>
  <r>
    <x v="261"/>
    <x v="1"/>
    <x v="3"/>
    <n v="14.51575427"/>
    <n v="45.117181510000002"/>
    <n v="84.205709780000007"/>
    <n v="257.72125633000002"/>
  </r>
  <r>
    <x v="261"/>
    <x v="1"/>
    <x v="4"/>
    <n v="17.31645528"/>
    <n v="58.51768886"/>
    <n v="107.20211845"/>
    <n v="339.77466367"/>
  </r>
  <r>
    <x v="261"/>
    <x v="1"/>
    <x v="5"/>
    <n v="4.9512670099999996"/>
    <n v="15.303552910000001"/>
    <n v="24.6401839"/>
    <n v="87.871846349999998"/>
  </r>
  <r>
    <x v="261"/>
    <x v="1"/>
    <x v="6"/>
    <n v="1.99522837"/>
    <n v="4.3138325699999998"/>
    <n v="12.25761488"/>
    <n v="22.904115669999999"/>
  </r>
  <r>
    <x v="261"/>
    <x v="1"/>
    <x v="7"/>
    <n v="4.16242512"/>
    <n v="7.53397044"/>
    <n v="23.3070667"/>
    <n v="42.704641979999998"/>
  </r>
  <r>
    <x v="261"/>
    <x v="2"/>
    <x v="0"/>
    <n v="80.432313019999995"/>
    <n v="227.22911841999999"/>
    <n v="1166.44889943"/>
    <n v="3275.0326701700001"/>
  </r>
  <r>
    <x v="261"/>
    <x v="2"/>
    <x v="1"/>
    <n v="75.920277200000001"/>
    <n v="197.09689025"/>
    <n v="1132.2785467199999"/>
    <n v="2833.82251868"/>
  </r>
  <r>
    <x v="261"/>
    <x v="2"/>
    <x v="2"/>
    <n v="51.767434969999996"/>
    <n v="174.76068885000001"/>
    <n v="760.50242093999998"/>
    <n v="2475.0463539399998"/>
  </r>
  <r>
    <x v="261"/>
    <x v="2"/>
    <x v="3"/>
    <n v="18.793059920000001"/>
    <n v="66.586967340000001"/>
    <n v="264.18220694000001"/>
    <n v="942.18773327999997"/>
  </r>
  <r>
    <x v="261"/>
    <x v="2"/>
    <x v="4"/>
    <n v="33.047593550000002"/>
    <n v="103.82105181"/>
    <n v="479.05818468000001"/>
    <n v="1486.23374896"/>
  </r>
  <r>
    <x v="261"/>
    <x v="2"/>
    <x v="5"/>
    <n v="4.7012755500000001"/>
    <n v="21.201023639999999"/>
    <n v="67.782254789999996"/>
    <n v="297.88241456999998"/>
  </r>
  <r>
    <x v="261"/>
    <x v="2"/>
    <x v="6"/>
    <n v="2.73340066"/>
    <n v="5.1236436799999998"/>
    <n v="38.659621110000003"/>
    <n v="73.067099440000007"/>
  </r>
  <r>
    <x v="261"/>
    <x v="2"/>
    <x v="7"/>
    <n v="8.5385456299999998"/>
    <n v="9.5497227700000007"/>
    <n v="117.14659544"/>
    <n v="133.76789233"/>
  </r>
  <r>
    <x v="261"/>
    <x v="3"/>
    <x v="0"/>
    <n v="195.15821897999999"/>
    <n v="321.39040669000002"/>
    <n v="4787.3812572799998"/>
    <n v="7502.9393238599996"/>
  </r>
  <r>
    <x v="261"/>
    <x v="3"/>
    <x v="1"/>
    <n v="142.04808653000001"/>
    <n v="242.57959929"/>
    <n v="3383.0632855600002"/>
    <n v="5690.6840960600002"/>
  </r>
  <r>
    <x v="261"/>
    <x v="3"/>
    <x v="2"/>
    <n v="130.35753638"/>
    <n v="196.92678953999999"/>
    <n v="3152.0792981899999"/>
    <n v="4602.9386293400003"/>
  </r>
  <r>
    <x v="261"/>
    <x v="3"/>
    <x v="3"/>
    <n v="39.68541295"/>
    <n v="70.842662169999997"/>
    <n v="951.54864439999994"/>
    <n v="1651.4452011400001"/>
  </r>
  <r>
    <x v="261"/>
    <x v="3"/>
    <x v="4"/>
    <n v="68.640570109999999"/>
    <n v="101.07278943"/>
    <n v="1627.1939103499999"/>
    <n v="2356.5556339099999"/>
  </r>
  <r>
    <x v="261"/>
    <x v="3"/>
    <x v="5"/>
    <n v="15.14135031"/>
    <n v="26.343133760000001"/>
    <n v="370.73145011999998"/>
    <n v="611.26317523"/>
  </r>
  <r>
    <x v="261"/>
    <x v="3"/>
    <x v="6"/>
    <n v="8.1065898399999998"/>
    <n v="10.20605054"/>
    <n v="195.17589788000001"/>
    <n v="233.36712202000001"/>
  </r>
  <r>
    <x v="261"/>
    <x v="3"/>
    <x v="7"/>
    <n v="19.325648149999999"/>
    <n v="18.153068059999999"/>
    <n v="463.23254086999998"/>
    <n v="416.67170855000001"/>
  </r>
  <r>
    <x v="261"/>
    <x v="4"/>
    <x v="0"/>
    <n v="327.4532706"/>
    <n v="149.26903751"/>
    <n v="10213.27550745"/>
    <n v="4626.7832869000003"/>
  </r>
  <r>
    <x v="261"/>
    <x v="4"/>
    <x v="1"/>
    <n v="274.74284239000002"/>
    <n v="136.50603647"/>
    <n v="8558.8375780999995"/>
    <n v="4248.7789406399997"/>
  </r>
  <r>
    <x v="261"/>
    <x v="4"/>
    <x v="2"/>
    <n v="203.71571166000001"/>
    <n v="106.40468251"/>
    <n v="6358.7182412900002"/>
    <n v="3308.2714206000001"/>
  </r>
  <r>
    <x v="261"/>
    <x v="4"/>
    <x v="3"/>
    <n v="66.136710550000004"/>
    <n v="39.123292200000002"/>
    <n v="2049.4146658599998"/>
    <n v="1209.7141585100001"/>
  </r>
  <r>
    <x v="261"/>
    <x v="4"/>
    <x v="4"/>
    <n v="122.9074617"/>
    <n v="46.795791690000001"/>
    <n v="3846.4431870799999"/>
    <n v="1455.46039769"/>
  </r>
  <r>
    <x v="261"/>
    <x v="4"/>
    <x v="5"/>
    <n v="17.31567119"/>
    <n v="13.05546292"/>
    <n v="539.72247274999995"/>
    <n v="408.18339619"/>
  </r>
  <r>
    <x v="261"/>
    <x v="4"/>
    <x v="6"/>
    <n v="11.71406399"/>
    <n v="2.92823425"/>
    <n v="364.87990968000003"/>
    <n v="91.459413330000004"/>
  </r>
  <r>
    <x v="261"/>
    <x v="4"/>
    <x v="7"/>
    <n v="27.020430170000001"/>
    <n v="8.3764071500000004"/>
    <n v="837.34375425999997"/>
    <n v="260.84745959000003"/>
  </r>
  <r>
    <x v="261"/>
    <x v="5"/>
    <x v="0"/>
    <n v="556.85813421"/>
    <n v="0"/>
    <n v="20740.026425550001"/>
    <n v="0"/>
  </r>
  <r>
    <x v="261"/>
    <x v="5"/>
    <x v="1"/>
    <n v="459.04701582000001"/>
    <n v="0"/>
    <n v="17138.26111539"/>
    <n v="0"/>
  </r>
  <r>
    <x v="261"/>
    <x v="5"/>
    <x v="2"/>
    <n v="384.12234598999999"/>
    <n v="0"/>
    <n v="14345.23910603"/>
    <n v="0"/>
  </r>
  <r>
    <x v="261"/>
    <x v="5"/>
    <x v="3"/>
    <n v="116.17925842"/>
    <n v="0"/>
    <n v="4334.4864469300001"/>
    <n v="0"/>
  </r>
  <r>
    <x v="261"/>
    <x v="5"/>
    <x v="4"/>
    <n v="165.45049756"/>
    <n v="0"/>
    <n v="6169.4173444600001"/>
    <n v="0"/>
  </r>
  <r>
    <x v="261"/>
    <x v="5"/>
    <x v="5"/>
    <n v="33.614029180000003"/>
    <n v="0"/>
    <n v="1250.89659983"/>
    <n v="0"/>
  </r>
  <r>
    <x v="261"/>
    <x v="5"/>
    <x v="6"/>
    <n v="22.850110099999998"/>
    <n v="0"/>
    <n v="856.88982983000005"/>
    <n v="0"/>
  </r>
  <r>
    <x v="261"/>
    <x v="5"/>
    <x v="7"/>
    <n v="33.242213679999999"/>
    <n v="0"/>
    <n v="1236.0730358599999"/>
    <n v="0"/>
  </r>
  <r>
    <x v="261"/>
    <x v="6"/>
    <x v="0"/>
    <n v="491.08695256999999"/>
    <n v="0"/>
    <n v="19839.448328869999"/>
    <n v="0"/>
  </r>
  <r>
    <x v="261"/>
    <x v="6"/>
    <x v="1"/>
    <n v="396.64101835000002"/>
    <n v="0"/>
    <n v="16054.92771122"/>
    <n v="0"/>
  </r>
  <r>
    <x v="261"/>
    <x v="6"/>
    <x v="2"/>
    <n v="288.09729500999998"/>
    <n v="0"/>
    <n v="11676.232083450001"/>
    <n v="0"/>
  </r>
  <r>
    <x v="261"/>
    <x v="6"/>
    <x v="3"/>
    <n v="89.304329109999998"/>
    <n v="0"/>
    <n v="3618.3995375499999"/>
    <n v="0"/>
  </r>
  <r>
    <x v="261"/>
    <x v="6"/>
    <x v="4"/>
    <n v="173.29201067"/>
    <n v="0"/>
    <n v="7011.1036293099996"/>
    <n v="0"/>
  </r>
  <r>
    <x v="261"/>
    <x v="6"/>
    <x v="5"/>
    <n v="28.347099050000001"/>
    <n v="0"/>
    <n v="1148.26829234"/>
    <n v="0"/>
  </r>
  <r>
    <x v="261"/>
    <x v="6"/>
    <x v="6"/>
    <n v="16.80047515"/>
    <n v="0"/>
    <n v="681.85627020000004"/>
    <n v="0"/>
  </r>
  <r>
    <x v="261"/>
    <x v="6"/>
    <x v="7"/>
    <n v="20.530856230000001"/>
    <n v="0"/>
    <n v="827.80369474999998"/>
    <n v="0"/>
  </r>
  <r>
    <x v="261"/>
    <x v="7"/>
    <x v="0"/>
    <n v="136.74565490000001"/>
    <n v="0"/>
    <n v="6337.9205066200002"/>
    <n v="0"/>
  </r>
  <r>
    <x v="261"/>
    <x v="7"/>
    <x v="1"/>
    <n v="100.72784842"/>
    <n v="0"/>
    <n v="4645.3068354699999"/>
    <n v="0"/>
  </r>
  <r>
    <x v="261"/>
    <x v="7"/>
    <x v="2"/>
    <n v="98.085592160000004"/>
    <n v="0"/>
    <n v="4571.6382808500002"/>
    <n v="0"/>
  </r>
  <r>
    <x v="261"/>
    <x v="7"/>
    <x v="3"/>
    <n v="32.44802885"/>
    <n v="0"/>
    <n v="1503.46609704"/>
    <n v="0"/>
  </r>
  <r>
    <x v="261"/>
    <x v="7"/>
    <x v="4"/>
    <n v="74.476327839999996"/>
    <n v="0"/>
    <n v="3451.8644886799998"/>
    <n v="0"/>
  </r>
  <r>
    <x v="261"/>
    <x v="7"/>
    <x v="5"/>
    <n v="8.4919244900000006"/>
    <n v="0"/>
    <n v="390.99941419999999"/>
    <n v="0"/>
  </r>
  <r>
    <x v="261"/>
    <x v="7"/>
    <x v="6"/>
    <n v="4.0725885699999997"/>
    <n v="0"/>
    <n v="189.30617952"/>
    <n v="0"/>
  </r>
  <r>
    <x v="261"/>
    <x v="7"/>
    <x v="7"/>
    <n v="8.0719470199999996"/>
    <n v="0"/>
    <n v="371.73795744"/>
    <n v="0"/>
  </r>
  <r>
    <x v="261"/>
    <x v="8"/>
    <x v="0"/>
    <n v="131.1642985"/>
    <n v="0"/>
    <n v="6783.2344170099996"/>
    <n v="0"/>
  </r>
  <r>
    <x v="261"/>
    <x v="8"/>
    <x v="1"/>
    <n v="88.114987040000003"/>
    <n v="0"/>
    <n v="4521.20646158"/>
    <n v="0"/>
  </r>
  <r>
    <x v="261"/>
    <x v="8"/>
    <x v="2"/>
    <n v="117.14876388"/>
    <n v="0"/>
    <n v="6053.7903300300004"/>
    <n v="0"/>
  </r>
  <r>
    <x v="261"/>
    <x v="8"/>
    <x v="3"/>
    <n v="28.4750102"/>
    <n v="0"/>
    <n v="1478.7674793000001"/>
    <n v="0"/>
  </r>
  <r>
    <x v="261"/>
    <x v="8"/>
    <x v="4"/>
    <n v="62.219900520000003"/>
    <n v="0"/>
    <n v="3242.0239723599998"/>
    <n v="0"/>
  </r>
  <r>
    <x v="261"/>
    <x v="8"/>
    <x v="5"/>
    <n v="8.4306236099999996"/>
    <n v="0"/>
    <n v="435.36635525000003"/>
    <n v="0"/>
  </r>
  <r>
    <x v="261"/>
    <x v="8"/>
    <x v="6"/>
    <n v="6.6150269799999997"/>
    <n v="0"/>
    <n v="346.26831678000002"/>
    <n v="0"/>
  </r>
  <r>
    <x v="261"/>
    <x v="8"/>
    <x v="7"/>
    <n v="4.7774091900000002"/>
    <n v="0"/>
    <n v="249.75344455000001"/>
    <n v="0"/>
  </r>
  <r>
    <x v="261"/>
    <x v="9"/>
    <x v="0"/>
    <n v="56.487368519999997"/>
    <n v="0"/>
    <n v="3445.41524149"/>
    <n v="0"/>
  </r>
  <r>
    <x v="261"/>
    <x v="9"/>
    <x v="1"/>
    <n v="42.123362700000001"/>
    <n v="0"/>
    <n v="2589.5055311800002"/>
    <n v="0"/>
  </r>
  <r>
    <x v="261"/>
    <x v="9"/>
    <x v="2"/>
    <n v="45.831612810000003"/>
    <n v="0"/>
    <n v="2810.8144849999999"/>
    <n v="0"/>
  </r>
  <r>
    <x v="261"/>
    <x v="9"/>
    <x v="3"/>
    <n v="13.06330243"/>
    <n v="0"/>
    <n v="797.40666111999997"/>
    <n v="0"/>
  </r>
  <r>
    <x v="261"/>
    <x v="9"/>
    <x v="4"/>
    <n v="34.505304260000003"/>
    <n v="0"/>
    <n v="2085.1606293"/>
    <n v="0"/>
  </r>
  <r>
    <x v="261"/>
    <x v="9"/>
    <x v="5"/>
    <n v="4.7817130600000004"/>
    <n v="0"/>
    <n v="292.30256464000001"/>
    <n v="0"/>
  </r>
  <r>
    <x v="261"/>
    <x v="9"/>
    <x v="6"/>
    <n v="2.56428659"/>
    <n v="0"/>
    <n v="155.53809285"/>
    <n v="0"/>
  </r>
  <r>
    <x v="261"/>
    <x v="9"/>
    <x v="7"/>
    <n v="1.0451771599999999"/>
    <n v="0"/>
    <n v="65.621216279999999"/>
    <n v="0"/>
  </r>
  <r>
    <x v="261"/>
    <x v="10"/>
    <x v="0"/>
    <n v="43.091277509999998"/>
    <n v="0"/>
    <n v="3485.6817650100002"/>
    <n v="0"/>
  </r>
  <r>
    <x v="261"/>
    <x v="10"/>
    <x v="1"/>
    <n v="37.438671550000002"/>
    <n v="0"/>
    <n v="2878.6317667200001"/>
    <n v="0"/>
  </r>
  <r>
    <x v="261"/>
    <x v="10"/>
    <x v="2"/>
    <n v="41.743803120000003"/>
    <n v="0"/>
    <n v="3252.2678414400002"/>
    <n v="0"/>
  </r>
  <r>
    <x v="261"/>
    <x v="10"/>
    <x v="3"/>
    <n v="17.568109849999999"/>
    <n v="0"/>
    <n v="1367.32055633"/>
    <n v="0"/>
  </r>
  <r>
    <x v="261"/>
    <x v="10"/>
    <x v="4"/>
    <n v="44.589872339999999"/>
    <n v="0"/>
    <n v="3577.1059233699998"/>
    <n v="0"/>
  </r>
  <r>
    <x v="261"/>
    <x v="10"/>
    <x v="5"/>
    <n v="4.4794125100000004"/>
    <n v="0"/>
    <n v="352.67813827999998"/>
    <n v="0"/>
  </r>
  <r>
    <x v="261"/>
    <x v="10"/>
    <x v="6"/>
    <n v="1.06186443"/>
    <n v="0"/>
    <n v="88.722794609999994"/>
    <n v="0"/>
  </r>
  <r>
    <x v="261"/>
    <x v="10"/>
    <x v="7"/>
    <n v="0.84784280000000001"/>
    <n v="0"/>
    <n v="66.113460279999998"/>
    <n v="0"/>
  </r>
  <r>
    <x v="262"/>
    <x v="0"/>
    <x v="0"/>
    <n v="154.59560207000001"/>
    <n v="111.64271798999999"/>
    <n v="0"/>
    <n v="0"/>
  </r>
  <r>
    <x v="262"/>
    <x v="0"/>
    <x v="1"/>
    <n v="120.05031618"/>
    <n v="95.792079409999999"/>
    <n v="0"/>
    <n v="0"/>
  </r>
  <r>
    <x v="262"/>
    <x v="0"/>
    <x v="2"/>
    <n v="105.96700359"/>
    <n v="72.674179670000001"/>
    <n v="0"/>
    <n v="0"/>
  </r>
  <r>
    <x v="262"/>
    <x v="0"/>
    <x v="3"/>
    <n v="30.48225351"/>
    <n v="32.001920349999999"/>
    <n v="0"/>
    <n v="0"/>
  </r>
  <r>
    <x v="262"/>
    <x v="0"/>
    <x v="4"/>
    <n v="70.757468500000002"/>
    <n v="42.100609009999999"/>
    <n v="0"/>
    <n v="0"/>
  </r>
  <r>
    <x v="262"/>
    <x v="0"/>
    <x v="5"/>
    <n v="10.58403101"/>
    <n v="13.45050185"/>
    <n v="0"/>
    <n v="0"/>
  </r>
  <r>
    <x v="262"/>
    <x v="0"/>
    <x v="6"/>
    <n v="8.0884771400000002"/>
    <n v="3.2824958799999999"/>
    <n v="0"/>
    <n v="0"/>
  </r>
  <r>
    <x v="262"/>
    <x v="0"/>
    <x v="7"/>
    <n v="12.64512092"/>
    <n v="6.1664241300000002"/>
    <n v="0"/>
    <n v="0"/>
  </r>
  <r>
    <x v="262"/>
    <x v="1"/>
    <x v="0"/>
    <n v="30.296098050000001"/>
    <n v="180.77258620999999"/>
    <n v="170.01027341"/>
    <n v="1064.28768784"/>
  </r>
  <r>
    <x v="262"/>
    <x v="1"/>
    <x v="1"/>
    <n v="29.313076949999999"/>
    <n v="173.73088494999999"/>
    <n v="158.70267676"/>
    <n v="1016.28591617"/>
  </r>
  <r>
    <x v="262"/>
    <x v="1"/>
    <x v="2"/>
    <n v="15.247196519999999"/>
    <n v="129.31494903999999"/>
    <n v="80.473747619999997"/>
    <n v="742.54687099"/>
  </r>
  <r>
    <x v="262"/>
    <x v="1"/>
    <x v="3"/>
    <n v="7.1675776600000001"/>
    <n v="47.975682229999997"/>
    <n v="40.810634399999998"/>
    <n v="279.61922005999998"/>
  </r>
  <r>
    <x v="262"/>
    <x v="1"/>
    <x v="4"/>
    <n v="11.41996881"/>
    <n v="64.254545750000005"/>
    <n v="64.092614089999998"/>
    <n v="374.64591313"/>
  </r>
  <r>
    <x v="262"/>
    <x v="1"/>
    <x v="5"/>
    <n v="1.3757024099999999"/>
    <n v="15.39121143"/>
    <n v="8.4372710400000006"/>
    <n v="86.629863549999996"/>
  </r>
  <r>
    <x v="262"/>
    <x v="1"/>
    <x v="6"/>
    <n v="1.12431971"/>
    <n v="3.7552543699999998"/>
    <n v="6.23701902"/>
    <n v="22.30487522"/>
  </r>
  <r>
    <x v="262"/>
    <x v="1"/>
    <x v="7"/>
    <n v="1.5517952800000001"/>
    <n v="11.595669640000001"/>
    <n v="7.8337560499999999"/>
    <n v="61.152821680000002"/>
  </r>
  <r>
    <x v="262"/>
    <x v="2"/>
    <x v="0"/>
    <n v="46.434714679999999"/>
    <n v="305.03381718000003"/>
    <n v="657.87775384999998"/>
    <n v="4432.8441532899997"/>
  </r>
  <r>
    <x v="262"/>
    <x v="2"/>
    <x v="1"/>
    <n v="34.449459830000002"/>
    <n v="259.63009890000001"/>
    <n v="487.54863696000001"/>
    <n v="3763.0392149600002"/>
  </r>
  <r>
    <x v="262"/>
    <x v="2"/>
    <x v="2"/>
    <n v="25.535479970000001"/>
    <n v="198.78481672999999"/>
    <n v="388.13078991999998"/>
    <n v="2798.5320981700002"/>
  </r>
  <r>
    <x v="262"/>
    <x v="2"/>
    <x v="3"/>
    <n v="7.8062858500000001"/>
    <n v="78.374731560000001"/>
    <n v="111.49366224000001"/>
    <n v="1098.87188365"/>
  </r>
  <r>
    <x v="262"/>
    <x v="2"/>
    <x v="4"/>
    <n v="18.419614729999999"/>
    <n v="111.59034014"/>
    <n v="258.66472171999999"/>
    <n v="1595.67528821"/>
  </r>
  <r>
    <x v="262"/>
    <x v="2"/>
    <x v="5"/>
    <n v="3.5581249399999999"/>
    <n v="22.204362979999999"/>
    <n v="48.125500539999997"/>
    <n v="321.28029692000001"/>
  </r>
  <r>
    <x v="262"/>
    <x v="2"/>
    <x v="6"/>
    <n v="1.6371450400000001"/>
    <n v="6.6619397999999999"/>
    <n v="22.449259139999999"/>
    <n v="94.016948679999999"/>
  </r>
  <r>
    <x v="262"/>
    <x v="2"/>
    <x v="7"/>
    <n v="2.3594255799999999"/>
    <n v="13.656755220000001"/>
    <n v="36.477429579999999"/>
    <n v="196.10761241"/>
  </r>
  <r>
    <x v="262"/>
    <x v="3"/>
    <x v="0"/>
    <n v="101.56381881999999"/>
    <n v="418.13629751000002"/>
    <n v="2416.3652809999999"/>
    <n v="9718.8448007400002"/>
  </r>
  <r>
    <x v="262"/>
    <x v="3"/>
    <x v="1"/>
    <n v="78.912749349999999"/>
    <n v="320.12621216999997"/>
    <n v="1895.2938695400001"/>
    <n v="7479.3014732800002"/>
  </r>
  <r>
    <x v="262"/>
    <x v="3"/>
    <x v="2"/>
    <n v="66.035439650000001"/>
    <n v="263.09070281999999"/>
    <n v="1580.8968350600001"/>
    <n v="6185.0917191999997"/>
  </r>
  <r>
    <x v="262"/>
    <x v="3"/>
    <x v="3"/>
    <n v="21.83510588"/>
    <n v="92.413883330000004"/>
    <n v="527.8828671"/>
    <n v="2159.9160996300002"/>
  </r>
  <r>
    <x v="262"/>
    <x v="3"/>
    <x v="4"/>
    <n v="48.313897310000002"/>
    <n v="148.73738194000001"/>
    <n v="1147.25877724"/>
    <n v="3469.3159302899999"/>
  </r>
  <r>
    <x v="262"/>
    <x v="3"/>
    <x v="5"/>
    <n v="9.0786729099999999"/>
    <n v="32.078278009999998"/>
    <n v="218.90063375"/>
    <n v="746.50211980999995"/>
  </r>
  <r>
    <x v="262"/>
    <x v="3"/>
    <x v="6"/>
    <n v="4.48784195"/>
    <n v="13.87744543"/>
    <n v="107.81397821"/>
    <n v="316.95454430000001"/>
  </r>
  <r>
    <x v="262"/>
    <x v="3"/>
    <x v="7"/>
    <n v="11.59010921"/>
    <n v="20.996731990000001"/>
    <n v="277.04104509000001"/>
    <n v="491.70719072000003"/>
  </r>
  <r>
    <x v="262"/>
    <x v="4"/>
    <x v="0"/>
    <n v="124.585747"/>
    <n v="235.17377264000001"/>
    <n v="3909.0773802200001"/>
    <n v="7293.3142382300002"/>
  </r>
  <r>
    <x v="262"/>
    <x v="4"/>
    <x v="1"/>
    <n v="119.72587526"/>
    <n v="222.66510231999999"/>
    <n v="3731.3130936900002"/>
    <n v="6924.0527441300001"/>
  </r>
  <r>
    <x v="262"/>
    <x v="4"/>
    <x v="2"/>
    <n v="93.459033950000006"/>
    <n v="176.92350293000001"/>
    <n v="2915.8673530599999"/>
    <n v="5478.4170602200002"/>
  </r>
  <r>
    <x v="262"/>
    <x v="4"/>
    <x v="3"/>
    <n v="33.226003400000003"/>
    <n v="66.501934520000006"/>
    <n v="1038.90862442"/>
    <n v="2053.99138064"/>
  </r>
  <r>
    <x v="262"/>
    <x v="4"/>
    <x v="4"/>
    <n v="43.91937995"/>
    <n v="73.624688849999998"/>
    <n v="1372.8927747600001"/>
    <n v="2301.0769658499999"/>
  </r>
  <r>
    <x v="262"/>
    <x v="4"/>
    <x v="5"/>
    <n v="11.03040637"/>
    <n v="19.2001706"/>
    <n v="345.28742457999999"/>
    <n v="601.35320966999996"/>
  </r>
  <r>
    <x v="262"/>
    <x v="4"/>
    <x v="6"/>
    <n v="3.5784077700000001"/>
    <n v="4.9109296699999998"/>
    <n v="111.72221093"/>
    <n v="150.54406635999999"/>
  </r>
  <r>
    <x v="262"/>
    <x v="4"/>
    <x v="7"/>
    <n v="11.93829038"/>
    <n v="11.11347333"/>
    <n v="374.41642708000001"/>
    <n v="345.85710288000001"/>
  </r>
  <r>
    <x v="262"/>
    <x v="5"/>
    <x v="0"/>
    <n v="956.90829137000003"/>
    <n v="0"/>
    <n v="35680.158632569997"/>
    <n v="0"/>
  </r>
  <r>
    <x v="262"/>
    <x v="5"/>
    <x v="1"/>
    <n v="811.32577739999999"/>
    <n v="0"/>
    <n v="30423.608218879999"/>
    <n v="0"/>
  </r>
  <r>
    <x v="262"/>
    <x v="5"/>
    <x v="2"/>
    <n v="624.85271008999996"/>
    <n v="0"/>
    <n v="23363.406736239998"/>
    <n v="0"/>
  </r>
  <r>
    <x v="262"/>
    <x v="5"/>
    <x v="3"/>
    <n v="216.34920645"/>
    <n v="0"/>
    <n v="8086.6268953999997"/>
    <n v="0"/>
  </r>
  <r>
    <x v="262"/>
    <x v="5"/>
    <x v="4"/>
    <n v="277.94310546000003"/>
    <n v="0"/>
    <n v="10388.195822850001"/>
    <n v="0"/>
  </r>
  <r>
    <x v="262"/>
    <x v="5"/>
    <x v="5"/>
    <n v="59.719204189999999"/>
    <n v="0"/>
    <n v="2223.4994746299999"/>
    <n v="0"/>
  </r>
  <r>
    <x v="262"/>
    <x v="5"/>
    <x v="6"/>
    <n v="39.96815161"/>
    <n v="0"/>
    <n v="1498.05690254"/>
    <n v="0"/>
  </r>
  <r>
    <x v="262"/>
    <x v="5"/>
    <x v="7"/>
    <n v="73.934940780000005"/>
    <n v="0"/>
    <n v="2756.3943665199999"/>
    <n v="0"/>
  </r>
  <r>
    <x v="262"/>
    <x v="6"/>
    <x v="0"/>
    <n v="923.42406043999995"/>
    <n v="0"/>
    <n v="37285.63368472"/>
    <n v="0"/>
  </r>
  <r>
    <x v="262"/>
    <x v="6"/>
    <x v="1"/>
    <n v="766.60118451999995"/>
    <n v="0"/>
    <n v="30964.03611176"/>
    <n v="0"/>
  </r>
  <r>
    <x v="262"/>
    <x v="6"/>
    <x v="2"/>
    <n v="523.16967662000002"/>
    <n v="0"/>
    <n v="21125.79425888"/>
    <n v="0"/>
  </r>
  <r>
    <x v="262"/>
    <x v="6"/>
    <x v="3"/>
    <n v="156.98130169000001"/>
    <n v="0"/>
    <n v="6353.9031566499998"/>
    <n v="0"/>
  </r>
  <r>
    <x v="262"/>
    <x v="6"/>
    <x v="4"/>
    <n v="285.51579798"/>
    <n v="0"/>
    <n v="11567.08051414"/>
    <n v="0"/>
  </r>
  <r>
    <x v="262"/>
    <x v="6"/>
    <x v="5"/>
    <n v="47.447671120000003"/>
    <n v="0"/>
    <n v="1924.2200465000001"/>
    <n v="0"/>
  </r>
  <r>
    <x v="262"/>
    <x v="6"/>
    <x v="6"/>
    <n v="25.569384500000002"/>
    <n v="0"/>
    <n v="1036.84367127"/>
    <n v="0"/>
  </r>
  <r>
    <x v="262"/>
    <x v="6"/>
    <x v="7"/>
    <n v="58.789970070000003"/>
    <n v="0"/>
    <n v="2381.53055511"/>
    <n v="0"/>
  </r>
  <r>
    <x v="262"/>
    <x v="7"/>
    <x v="0"/>
    <n v="277.43574079000001"/>
    <n v="0"/>
    <n v="12828.393811100001"/>
    <n v="0"/>
  </r>
  <r>
    <x v="262"/>
    <x v="7"/>
    <x v="1"/>
    <n v="210.12290973"/>
    <n v="0"/>
    <n v="9671.4495843700006"/>
    <n v="0"/>
  </r>
  <r>
    <x v="262"/>
    <x v="7"/>
    <x v="2"/>
    <n v="172.31988769"/>
    <n v="0"/>
    <n v="7967.5746419099996"/>
    <n v="0"/>
  </r>
  <r>
    <x v="262"/>
    <x v="7"/>
    <x v="3"/>
    <n v="55.275464509999999"/>
    <n v="0"/>
    <n v="2540.47047071"/>
    <n v="0"/>
  </r>
  <r>
    <x v="262"/>
    <x v="7"/>
    <x v="4"/>
    <n v="101.37049967999999"/>
    <n v="0"/>
    <n v="4688.6586248800004"/>
    <n v="0"/>
  </r>
  <r>
    <x v="262"/>
    <x v="7"/>
    <x v="5"/>
    <n v="14.41646632"/>
    <n v="0"/>
    <n v="666.18558097000005"/>
    <n v="0"/>
  </r>
  <r>
    <x v="262"/>
    <x v="7"/>
    <x v="6"/>
    <n v="9.0111194599999997"/>
    <n v="0"/>
    <n v="415.38352849"/>
    <n v="0"/>
  </r>
  <r>
    <x v="262"/>
    <x v="7"/>
    <x v="7"/>
    <n v="15.40763563"/>
    <n v="0"/>
    <n v="704.62576960000001"/>
    <n v="0"/>
  </r>
  <r>
    <x v="262"/>
    <x v="8"/>
    <x v="0"/>
    <n v="292.55120471999999"/>
    <n v="0"/>
    <n v="15046.68378659"/>
    <n v="0"/>
  </r>
  <r>
    <x v="262"/>
    <x v="8"/>
    <x v="1"/>
    <n v="233.28393066999999"/>
    <n v="0"/>
    <n v="12004.2547655"/>
    <n v="0"/>
  </r>
  <r>
    <x v="262"/>
    <x v="8"/>
    <x v="2"/>
    <n v="195.01684098999999"/>
    <n v="0"/>
    <n v="10078.51012992"/>
    <n v="0"/>
  </r>
  <r>
    <x v="262"/>
    <x v="8"/>
    <x v="3"/>
    <n v="57.742876989999999"/>
    <n v="0"/>
    <n v="2999.6064057200001"/>
    <n v="0"/>
  </r>
  <r>
    <x v="262"/>
    <x v="8"/>
    <x v="4"/>
    <n v="121.04368594"/>
    <n v="0"/>
    <n v="6277.7260294199996"/>
    <n v="0"/>
  </r>
  <r>
    <x v="262"/>
    <x v="8"/>
    <x v="5"/>
    <n v="14.18800783"/>
    <n v="0"/>
    <n v="740.59408774999997"/>
    <n v="0"/>
  </r>
  <r>
    <x v="262"/>
    <x v="8"/>
    <x v="6"/>
    <n v="10.05941494"/>
    <n v="0"/>
    <n v="520.39079574000004"/>
    <n v="0"/>
  </r>
  <r>
    <x v="262"/>
    <x v="8"/>
    <x v="7"/>
    <n v="12.22688555"/>
    <n v="0"/>
    <n v="630.95842549999998"/>
    <n v="0"/>
  </r>
  <r>
    <x v="262"/>
    <x v="9"/>
    <x v="0"/>
    <n v="111.63917412000001"/>
    <n v="0"/>
    <n v="6801.0963013700002"/>
    <n v="0"/>
  </r>
  <r>
    <x v="262"/>
    <x v="9"/>
    <x v="1"/>
    <n v="81.132574289999994"/>
    <n v="0"/>
    <n v="4943.8564831900003"/>
    <n v="0"/>
  </r>
  <r>
    <x v="262"/>
    <x v="9"/>
    <x v="2"/>
    <n v="88.981039289999998"/>
    <n v="0"/>
    <n v="5431.6703772199999"/>
    <n v="0"/>
  </r>
  <r>
    <x v="262"/>
    <x v="9"/>
    <x v="3"/>
    <n v="23.029456419999999"/>
    <n v="0"/>
    <n v="1409.6190059200001"/>
    <n v="0"/>
  </r>
  <r>
    <x v="262"/>
    <x v="9"/>
    <x v="4"/>
    <n v="65.020265589999994"/>
    <n v="0"/>
    <n v="3970.6171029299999"/>
    <n v="0"/>
  </r>
  <r>
    <x v="262"/>
    <x v="9"/>
    <x v="5"/>
    <n v="8.3911835000000004"/>
    <n v="0"/>
    <n v="514.77333128999999"/>
    <n v="0"/>
  </r>
  <r>
    <x v="262"/>
    <x v="9"/>
    <x v="6"/>
    <n v="4.4600880299999996"/>
    <n v="0"/>
    <n v="274.25542110999999"/>
    <n v="0"/>
  </r>
  <r>
    <x v="262"/>
    <x v="9"/>
    <x v="7"/>
    <n v="2.8999841700000002"/>
    <n v="0"/>
    <n v="175.78412721000001"/>
    <n v="0"/>
  </r>
  <r>
    <x v="262"/>
    <x v="10"/>
    <x v="0"/>
    <n v="79.604986319999995"/>
    <n v="0"/>
    <n v="6363.9786200799999"/>
    <n v="0"/>
  </r>
  <r>
    <x v="262"/>
    <x v="10"/>
    <x v="1"/>
    <n v="55.914922310000001"/>
    <n v="0"/>
    <n v="4244.1862486700002"/>
    <n v="0"/>
  </r>
  <r>
    <x v="262"/>
    <x v="10"/>
    <x v="2"/>
    <n v="59.795743739999999"/>
    <n v="0"/>
    <n v="4695.7614351900002"/>
    <n v="0"/>
  </r>
  <r>
    <x v="262"/>
    <x v="10"/>
    <x v="3"/>
    <n v="15.958607949999999"/>
    <n v="0"/>
    <n v="1247.2117640700001"/>
    <n v="0"/>
  </r>
  <r>
    <x v="262"/>
    <x v="10"/>
    <x v="4"/>
    <n v="53.260354280000001"/>
    <n v="0"/>
    <n v="4312.9555616300004"/>
    <n v="0"/>
  </r>
  <r>
    <x v="262"/>
    <x v="10"/>
    <x v="5"/>
    <n v="5.9703792499999997"/>
    <n v="0"/>
    <n v="457.17429213999998"/>
    <n v="0"/>
  </r>
  <r>
    <x v="262"/>
    <x v="10"/>
    <x v="6"/>
    <n v="2.89535995"/>
    <n v="0"/>
    <n v="226.44261065000001"/>
    <n v="0"/>
  </r>
  <r>
    <x v="262"/>
    <x v="10"/>
    <x v="7"/>
    <n v="1.10140729"/>
    <n v="0"/>
    <n v="77.819265220000005"/>
    <n v="0"/>
  </r>
  <r>
    <x v="263"/>
    <x v="0"/>
    <x v="0"/>
    <n v="163.88769099999999"/>
    <n v="97.803989200000004"/>
    <n v="0"/>
    <n v="0"/>
  </r>
  <r>
    <x v="263"/>
    <x v="0"/>
    <x v="1"/>
    <n v="108.47643761"/>
    <n v="72.387254859999999"/>
    <n v="0"/>
    <n v="0"/>
  </r>
  <r>
    <x v="263"/>
    <x v="0"/>
    <x v="2"/>
    <n v="105.60022144"/>
    <n v="69.094953869999998"/>
    <n v="0"/>
    <n v="0"/>
  </r>
  <r>
    <x v="263"/>
    <x v="0"/>
    <x v="3"/>
    <n v="31.780683759999999"/>
    <n v="23.212558569999999"/>
    <n v="0"/>
    <n v="0"/>
  </r>
  <r>
    <x v="263"/>
    <x v="0"/>
    <x v="4"/>
    <n v="76.706146320000002"/>
    <n v="37.505992650000003"/>
    <n v="0"/>
    <n v="0"/>
  </r>
  <r>
    <x v="263"/>
    <x v="0"/>
    <x v="5"/>
    <n v="8.2626594299999994"/>
    <n v="7.4893722800000004"/>
    <n v="0"/>
    <n v="0"/>
  </r>
  <r>
    <x v="263"/>
    <x v="0"/>
    <x v="6"/>
    <n v="9.2031982600000006"/>
    <n v="2.3552768799999999"/>
    <n v="0"/>
    <n v="0"/>
  </r>
  <r>
    <x v="263"/>
    <x v="0"/>
    <x v="7"/>
    <n v="12.918738769999999"/>
    <n v="3.4789118800000001"/>
    <n v="0"/>
    <n v="0"/>
  </r>
  <r>
    <x v="263"/>
    <x v="1"/>
    <x v="0"/>
    <n v="26.851011790000001"/>
    <n v="197.62445367000001"/>
    <n v="144.46051220000001"/>
    <n v="1171.9649238300001"/>
  </r>
  <r>
    <x v="263"/>
    <x v="1"/>
    <x v="1"/>
    <n v="29.380904739999998"/>
    <n v="197.35576080999999"/>
    <n v="169.56020358999999"/>
    <n v="1106.6058675899999"/>
  </r>
  <r>
    <x v="263"/>
    <x v="1"/>
    <x v="2"/>
    <n v="18.06231318"/>
    <n v="134.81596586000001"/>
    <n v="93.314759539999997"/>
    <n v="795.99430541000004"/>
  </r>
  <r>
    <x v="263"/>
    <x v="1"/>
    <x v="3"/>
    <n v="5.6497274099999997"/>
    <n v="56.24536277"/>
    <n v="22.00487759"/>
    <n v="317.59283952999999"/>
  </r>
  <r>
    <x v="263"/>
    <x v="1"/>
    <x v="4"/>
    <n v="12.09948936"/>
    <n v="70.653265970000007"/>
    <n v="69.544612020000002"/>
    <n v="422.48544036999999"/>
  </r>
  <r>
    <x v="263"/>
    <x v="1"/>
    <x v="5"/>
    <n v="2.8857913399999999"/>
    <n v="19.323945120000001"/>
    <n v="17.332383100000001"/>
    <n v="117.90059551"/>
  </r>
  <r>
    <x v="263"/>
    <x v="1"/>
    <x v="6"/>
    <n v="1.4641530899999999"/>
    <n v="3.75051815"/>
    <n v="8.8984196999999998"/>
    <n v="22.18072553"/>
  </r>
  <r>
    <x v="263"/>
    <x v="1"/>
    <x v="7"/>
    <n v="2.0883006599999998"/>
    <n v="10.141154220000001"/>
    <n v="9.0135095100000004"/>
    <n v="59.930750889999999"/>
  </r>
  <r>
    <x v="263"/>
    <x v="2"/>
    <x v="0"/>
    <n v="44.673809050000003"/>
    <n v="303.53513253"/>
    <n v="659.15467860000001"/>
    <n v="4342.1564729000002"/>
  </r>
  <r>
    <x v="263"/>
    <x v="2"/>
    <x v="1"/>
    <n v="35.966830260000002"/>
    <n v="293.60038330999998"/>
    <n v="524.23717908000003"/>
    <n v="4192.7239831899997"/>
  </r>
  <r>
    <x v="263"/>
    <x v="2"/>
    <x v="2"/>
    <n v="35.046885410000002"/>
    <n v="209.46795166000001"/>
    <n v="508.92538590999999"/>
    <n v="2960.6860996700002"/>
  </r>
  <r>
    <x v="263"/>
    <x v="2"/>
    <x v="3"/>
    <n v="12.77159129"/>
    <n v="78.182950809999994"/>
    <n v="194.28747099"/>
    <n v="1105.40740207"/>
  </r>
  <r>
    <x v="263"/>
    <x v="2"/>
    <x v="4"/>
    <n v="16.58920741"/>
    <n v="118.19856737000001"/>
    <n v="227.27318332999999"/>
    <n v="1685.3501103000001"/>
  </r>
  <r>
    <x v="263"/>
    <x v="2"/>
    <x v="5"/>
    <n v="3.5691924199999998"/>
    <n v="24.4246379"/>
    <n v="53.34888643"/>
    <n v="345.96815525"/>
  </r>
  <r>
    <x v="263"/>
    <x v="2"/>
    <x v="6"/>
    <n v="2.2534320299999999"/>
    <n v="7.8862047200000003"/>
    <n v="33.570098090000002"/>
    <n v="115.01570734000001"/>
  </r>
  <r>
    <x v="263"/>
    <x v="2"/>
    <x v="7"/>
    <n v="2.1644645200000001"/>
    <n v="17.0436248"/>
    <n v="32.48925225"/>
    <n v="240.32055629000001"/>
  </r>
  <r>
    <x v="263"/>
    <x v="3"/>
    <x v="0"/>
    <n v="106.62296657"/>
    <n v="426.11652140000001"/>
    <n v="2589.5498591"/>
    <n v="9837.5169393199994"/>
  </r>
  <r>
    <x v="263"/>
    <x v="3"/>
    <x v="1"/>
    <n v="96.002184880000001"/>
    <n v="308.43696143"/>
    <n v="2315.4867068600001"/>
    <n v="7151.6492467999997"/>
  </r>
  <r>
    <x v="263"/>
    <x v="3"/>
    <x v="2"/>
    <n v="71.092554660000005"/>
    <n v="274.64930143999999"/>
    <n v="1706.6460386399999"/>
    <n v="6409.6280412400001"/>
  </r>
  <r>
    <x v="263"/>
    <x v="3"/>
    <x v="3"/>
    <n v="26.80027523"/>
    <n v="96.504612440000002"/>
    <n v="652.01053209999998"/>
    <n v="2258.8048667500002"/>
  </r>
  <r>
    <x v="263"/>
    <x v="3"/>
    <x v="4"/>
    <n v="56.707913769999998"/>
    <n v="163.09119526999999"/>
    <n v="1365.81160441"/>
    <n v="3828.9548014400002"/>
  </r>
  <r>
    <x v="263"/>
    <x v="3"/>
    <x v="5"/>
    <n v="9.3151912699999997"/>
    <n v="35.547125059999999"/>
    <n v="226.29302021000001"/>
    <n v="838.28023152000003"/>
  </r>
  <r>
    <x v="263"/>
    <x v="3"/>
    <x v="6"/>
    <n v="5.1960814299999996"/>
    <n v="14.648787670000001"/>
    <n v="123.05938249"/>
    <n v="334.00133855000001"/>
  </r>
  <r>
    <x v="263"/>
    <x v="3"/>
    <x v="7"/>
    <n v="7.6561033199999997"/>
    <n v="22.71317818"/>
    <n v="181.67284021"/>
    <n v="526.51916455000003"/>
  </r>
  <r>
    <x v="263"/>
    <x v="4"/>
    <x v="0"/>
    <n v="136.66993690999999"/>
    <n v="220.48862457999999"/>
    <n v="4258.4960659799999"/>
    <n v="6855.9495541099996"/>
  </r>
  <r>
    <x v="263"/>
    <x v="4"/>
    <x v="1"/>
    <n v="177.65609963"/>
    <n v="222.05228442999999"/>
    <n v="5564.1324546400001"/>
    <n v="6875.5734445799999"/>
  </r>
  <r>
    <x v="263"/>
    <x v="4"/>
    <x v="2"/>
    <n v="98.684434519999996"/>
    <n v="176.75851114"/>
    <n v="3083.1499660099998"/>
    <n v="5467.8686627099996"/>
  </r>
  <r>
    <x v="263"/>
    <x v="4"/>
    <x v="3"/>
    <n v="48.291658499999997"/>
    <n v="62.476738640000001"/>
    <n v="1507.0914950399999"/>
    <n v="1944.2924390200001"/>
  </r>
  <r>
    <x v="263"/>
    <x v="4"/>
    <x v="4"/>
    <n v="133.10856383000001"/>
    <n v="69.324100560000005"/>
    <n v="4169.3997763799998"/>
    <n v="2145.6437027799998"/>
  </r>
  <r>
    <x v="263"/>
    <x v="4"/>
    <x v="5"/>
    <n v="14.13211974"/>
    <n v="19.816309180000001"/>
    <n v="443.7211605"/>
    <n v="617.44281005000005"/>
  </r>
  <r>
    <x v="263"/>
    <x v="4"/>
    <x v="6"/>
    <n v="4.3311906200000001"/>
    <n v="4.3855803399999997"/>
    <n v="134.19971032000001"/>
    <n v="133.87170904000001"/>
  </r>
  <r>
    <x v="263"/>
    <x v="4"/>
    <x v="7"/>
    <n v="15.17447767"/>
    <n v="9.3407809799999999"/>
    <n v="472.13004337000001"/>
    <n v="291.45891872999999"/>
  </r>
  <r>
    <x v="263"/>
    <x v="5"/>
    <x v="0"/>
    <n v="940.12301478999996"/>
    <n v="0"/>
    <n v="35086.004386569999"/>
    <n v="0"/>
  </r>
  <r>
    <x v="263"/>
    <x v="5"/>
    <x v="1"/>
    <n v="784.60893668000006"/>
    <n v="0"/>
    <n v="29349.32151519"/>
    <n v="0"/>
  </r>
  <r>
    <x v="263"/>
    <x v="5"/>
    <x v="2"/>
    <n v="612.16243876999999"/>
    <n v="0"/>
    <n v="22893.951838820001"/>
    <n v="0"/>
  </r>
  <r>
    <x v="263"/>
    <x v="5"/>
    <x v="3"/>
    <n v="212.60719408"/>
    <n v="0"/>
    <n v="7936.8961117500003"/>
    <n v="0"/>
  </r>
  <r>
    <x v="263"/>
    <x v="5"/>
    <x v="4"/>
    <n v="258.42739298999999"/>
    <n v="0"/>
    <n v="9610.6841400499998"/>
    <n v="0"/>
  </r>
  <r>
    <x v="263"/>
    <x v="5"/>
    <x v="5"/>
    <n v="58.602766580000001"/>
    <n v="0"/>
    <n v="2177.8150012199999"/>
    <n v="0"/>
  </r>
  <r>
    <x v="263"/>
    <x v="5"/>
    <x v="6"/>
    <n v="34.921346550000003"/>
    <n v="0"/>
    <n v="1310.1701432"/>
    <n v="0"/>
  </r>
  <r>
    <x v="263"/>
    <x v="5"/>
    <x v="7"/>
    <n v="73.421568989999997"/>
    <n v="0"/>
    <n v="2742.3455985300002"/>
    <n v="0"/>
  </r>
  <r>
    <x v="263"/>
    <x v="6"/>
    <x v="0"/>
    <n v="867.85449629000004"/>
    <n v="0"/>
    <n v="35066.512964759997"/>
    <n v="0"/>
  </r>
  <r>
    <x v="263"/>
    <x v="6"/>
    <x v="1"/>
    <n v="743.27738153999996"/>
    <n v="0"/>
    <n v="30050.080234100002"/>
    <n v="0"/>
  </r>
  <r>
    <x v="263"/>
    <x v="6"/>
    <x v="2"/>
    <n v="499.54825026999998"/>
    <n v="0"/>
    <n v="20240.27358193"/>
    <n v="0"/>
  </r>
  <r>
    <x v="263"/>
    <x v="6"/>
    <x v="3"/>
    <n v="154.63750336999999"/>
    <n v="0"/>
    <n v="6279.6135712799996"/>
    <n v="0"/>
  </r>
  <r>
    <x v="263"/>
    <x v="6"/>
    <x v="4"/>
    <n v="245.41781861000001"/>
    <n v="0"/>
    <n v="9932.4275176699994"/>
    <n v="0"/>
  </r>
  <r>
    <x v="263"/>
    <x v="6"/>
    <x v="5"/>
    <n v="45.218987470000002"/>
    <n v="0"/>
    <n v="1833.73664848"/>
    <n v="0"/>
  </r>
  <r>
    <x v="263"/>
    <x v="6"/>
    <x v="6"/>
    <n v="25.338559539999999"/>
    <n v="0"/>
    <n v="1026.72494721"/>
    <n v="0"/>
  </r>
  <r>
    <x v="263"/>
    <x v="6"/>
    <x v="7"/>
    <n v="53.867166330000003"/>
    <n v="0"/>
    <n v="2177.4670435500002"/>
    <n v="0"/>
  </r>
  <r>
    <x v="263"/>
    <x v="7"/>
    <x v="0"/>
    <n v="273.36260665999998"/>
    <n v="0"/>
    <n v="12569.513045469999"/>
    <n v="0"/>
  </r>
  <r>
    <x v="263"/>
    <x v="7"/>
    <x v="1"/>
    <n v="190.33449461999999"/>
    <n v="0"/>
    <n v="8732.6325903699999"/>
    <n v="0"/>
  </r>
  <r>
    <x v="263"/>
    <x v="7"/>
    <x v="2"/>
    <n v="175.87583497"/>
    <n v="0"/>
    <n v="8140.58313447"/>
    <n v="0"/>
  </r>
  <r>
    <x v="263"/>
    <x v="7"/>
    <x v="3"/>
    <n v="52.388658589999999"/>
    <n v="0"/>
    <n v="2406.9793554399998"/>
    <n v="0"/>
  </r>
  <r>
    <x v="263"/>
    <x v="7"/>
    <x v="4"/>
    <n v="95.966240670000005"/>
    <n v="0"/>
    <n v="4449.6139695399997"/>
    <n v="0"/>
  </r>
  <r>
    <x v="263"/>
    <x v="7"/>
    <x v="5"/>
    <n v="17.692420649999999"/>
    <n v="0"/>
    <n v="817.53874910000002"/>
    <n v="0"/>
  </r>
  <r>
    <x v="263"/>
    <x v="7"/>
    <x v="6"/>
    <n v="9.0787458099999991"/>
    <n v="0"/>
    <n v="422.37276659999998"/>
    <n v="0"/>
  </r>
  <r>
    <x v="263"/>
    <x v="7"/>
    <x v="7"/>
    <n v="13.33593143"/>
    <n v="0"/>
    <n v="610.16204021999999"/>
    <n v="0"/>
  </r>
  <r>
    <x v="263"/>
    <x v="8"/>
    <x v="0"/>
    <n v="298.14293008999999"/>
    <n v="0"/>
    <n v="15431.86588184"/>
    <n v="0"/>
  </r>
  <r>
    <x v="263"/>
    <x v="8"/>
    <x v="1"/>
    <n v="224.22561221000001"/>
    <n v="0"/>
    <n v="11572.31550543"/>
    <n v="0"/>
  </r>
  <r>
    <x v="263"/>
    <x v="8"/>
    <x v="2"/>
    <n v="197.11551958000001"/>
    <n v="0"/>
    <n v="10188.80612413"/>
    <n v="0"/>
  </r>
  <r>
    <x v="263"/>
    <x v="8"/>
    <x v="3"/>
    <n v="56.249004909999996"/>
    <n v="0"/>
    <n v="2919.0891301199999"/>
    <n v="0"/>
  </r>
  <r>
    <x v="263"/>
    <x v="8"/>
    <x v="4"/>
    <n v="95.657509719999993"/>
    <n v="0"/>
    <n v="4979.38263585"/>
    <n v="0"/>
  </r>
  <r>
    <x v="263"/>
    <x v="8"/>
    <x v="5"/>
    <n v="16.407455370000001"/>
    <n v="0"/>
    <n v="848.52404964000004"/>
    <n v="0"/>
  </r>
  <r>
    <x v="263"/>
    <x v="8"/>
    <x v="6"/>
    <n v="10.61716393"/>
    <n v="0"/>
    <n v="551.01253881000002"/>
    <n v="0"/>
  </r>
  <r>
    <x v="263"/>
    <x v="8"/>
    <x v="7"/>
    <n v="14.820328099999999"/>
    <n v="0"/>
    <n v="761.52692291000005"/>
    <n v="0"/>
  </r>
  <r>
    <x v="263"/>
    <x v="9"/>
    <x v="0"/>
    <n v="138.18759628999999"/>
    <n v="0"/>
    <n v="8493.7617626899992"/>
    <n v="0"/>
  </r>
  <r>
    <x v="263"/>
    <x v="9"/>
    <x v="1"/>
    <n v="107.67266207"/>
    <n v="0"/>
    <n v="6584.0916851100001"/>
    <n v="0"/>
  </r>
  <r>
    <x v="263"/>
    <x v="9"/>
    <x v="2"/>
    <n v="89.669790399999997"/>
    <n v="0"/>
    <n v="5480.5347186600002"/>
    <n v="0"/>
  </r>
  <r>
    <x v="263"/>
    <x v="9"/>
    <x v="3"/>
    <n v="23.745010099999998"/>
    <n v="0"/>
    <n v="1449.18359704"/>
    <n v="0"/>
  </r>
  <r>
    <x v="263"/>
    <x v="9"/>
    <x v="4"/>
    <n v="54.717222210000003"/>
    <n v="0"/>
    <n v="3346.2239837799998"/>
    <n v="0"/>
  </r>
  <r>
    <x v="263"/>
    <x v="9"/>
    <x v="5"/>
    <n v="6.5487436600000004"/>
    <n v="0"/>
    <n v="400.37805247"/>
    <n v="0"/>
  </r>
  <r>
    <x v="263"/>
    <x v="9"/>
    <x v="6"/>
    <n v="4.1844092399999999"/>
    <n v="0"/>
    <n v="256.93234174000003"/>
    <n v="0"/>
  </r>
  <r>
    <x v="263"/>
    <x v="9"/>
    <x v="7"/>
    <n v="4.5073291199999996"/>
    <n v="0"/>
    <n v="277.32611601999997"/>
    <n v="0"/>
  </r>
  <r>
    <x v="263"/>
    <x v="10"/>
    <x v="0"/>
    <n v="68.538610919999996"/>
    <n v="0"/>
    <n v="5436.8754592400001"/>
    <n v="0"/>
  </r>
  <r>
    <x v="263"/>
    <x v="10"/>
    <x v="1"/>
    <n v="44.540235529999997"/>
    <n v="0"/>
    <n v="3490.6290253100001"/>
    <n v="0"/>
  </r>
  <r>
    <x v="263"/>
    <x v="10"/>
    <x v="2"/>
    <n v="58.356252609999999"/>
    <n v="0"/>
    <n v="4672.52016774"/>
    <n v="0"/>
  </r>
  <r>
    <x v="263"/>
    <x v="10"/>
    <x v="3"/>
    <n v="14.152946610000001"/>
    <n v="0"/>
    <n v="1078.2542713099999"/>
    <n v="0"/>
  </r>
  <r>
    <x v="263"/>
    <x v="10"/>
    <x v="4"/>
    <n v="43.532929099999997"/>
    <n v="0"/>
    <n v="3459.5157285"/>
    <n v="0"/>
  </r>
  <r>
    <x v="263"/>
    <x v="10"/>
    <x v="5"/>
    <n v="6.1947584400000002"/>
    <n v="0"/>
    <n v="488.1529281"/>
    <n v="0"/>
  </r>
  <r>
    <x v="263"/>
    <x v="10"/>
    <x v="6"/>
    <n v="3.5868663500000002"/>
    <n v="0"/>
    <n v="274.63430269000003"/>
    <n v="0"/>
  </r>
  <r>
    <x v="263"/>
    <x v="10"/>
    <x v="7"/>
    <n v="1.4590416799999999"/>
    <n v="0"/>
    <n v="110.27535976"/>
    <n v="0"/>
  </r>
  <r>
    <x v="264"/>
    <x v="0"/>
    <x v="0"/>
    <n v="248.5202563"/>
    <n v="170.35577271"/>
    <n v="0"/>
    <n v="0"/>
  </r>
  <r>
    <x v="264"/>
    <x v="0"/>
    <x v="1"/>
    <n v="186.35352288999999"/>
    <n v="137.51353653999999"/>
    <n v="0"/>
    <n v="0"/>
  </r>
  <r>
    <x v="264"/>
    <x v="0"/>
    <x v="2"/>
    <n v="244.69036191000001"/>
    <n v="169.17336123000001"/>
    <n v="0"/>
    <n v="0"/>
  </r>
  <r>
    <x v="264"/>
    <x v="0"/>
    <x v="3"/>
    <n v="36.630739320000004"/>
    <n v="32.827831209999999"/>
    <n v="0"/>
    <n v="0"/>
  </r>
  <r>
    <x v="264"/>
    <x v="0"/>
    <x v="4"/>
    <n v="115.71251685999999"/>
    <n v="66.031443460000006"/>
    <n v="0"/>
    <n v="0"/>
  </r>
  <r>
    <x v="264"/>
    <x v="0"/>
    <x v="5"/>
    <n v="19.201555039999999"/>
    <n v="12.31649857"/>
    <n v="0"/>
    <n v="0"/>
  </r>
  <r>
    <x v="264"/>
    <x v="0"/>
    <x v="6"/>
    <n v="12.257327249999999"/>
    <n v="3.35003524"/>
    <n v="0"/>
    <n v="0"/>
  </r>
  <r>
    <x v="264"/>
    <x v="0"/>
    <x v="7"/>
    <n v="16.35879697"/>
    <n v="6.7810367200000004"/>
    <n v="0"/>
    <n v="0"/>
  </r>
  <r>
    <x v="264"/>
    <x v="1"/>
    <x v="0"/>
    <n v="37.892405519999997"/>
    <n v="200.86221352999999"/>
    <n v="219.20072690000001"/>
    <n v="1183.4346369"/>
  </r>
  <r>
    <x v="264"/>
    <x v="1"/>
    <x v="1"/>
    <n v="48.003386480000003"/>
    <n v="190.7937967"/>
    <n v="244.73445684999999"/>
    <n v="1104.59756653"/>
  </r>
  <r>
    <x v="264"/>
    <x v="1"/>
    <x v="2"/>
    <n v="31.277649329999999"/>
    <n v="140.028066"/>
    <n v="170.82601181999999"/>
    <n v="810.29005045999997"/>
  </r>
  <r>
    <x v="264"/>
    <x v="1"/>
    <x v="3"/>
    <n v="12.793200219999999"/>
    <n v="54.057786370000002"/>
    <n v="71.158697750000002"/>
    <n v="309.10759508000001"/>
  </r>
  <r>
    <x v="264"/>
    <x v="1"/>
    <x v="4"/>
    <n v="14.13332451"/>
    <n v="78.685984590000004"/>
    <n v="89.981714460000006"/>
    <n v="469.92233765999998"/>
  </r>
  <r>
    <x v="264"/>
    <x v="1"/>
    <x v="5"/>
    <n v="3.5387406600000002"/>
    <n v="19.170287699999999"/>
    <n v="19.83243131"/>
    <n v="111.92719267"/>
  </r>
  <r>
    <x v="264"/>
    <x v="1"/>
    <x v="6"/>
    <n v="1.98979572"/>
    <n v="4.8551670199999997"/>
    <n v="12.044370689999999"/>
    <n v="28.167058539999999"/>
  </r>
  <r>
    <x v="264"/>
    <x v="1"/>
    <x v="7"/>
    <n v="3.9683834"/>
    <n v="12.77312133"/>
    <n v="25.430181000000001"/>
    <n v="72.725273729999998"/>
  </r>
  <r>
    <x v="264"/>
    <x v="2"/>
    <x v="0"/>
    <n v="69.899441659999994"/>
    <n v="342.49914997000002"/>
    <n v="1032.2837407500001"/>
    <n v="4968.9126831200001"/>
  </r>
  <r>
    <x v="264"/>
    <x v="2"/>
    <x v="1"/>
    <n v="59.871324469999998"/>
    <n v="320.46130686999999"/>
    <n v="886.62647382"/>
    <n v="4582.6652881600003"/>
  </r>
  <r>
    <x v="264"/>
    <x v="2"/>
    <x v="2"/>
    <n v="48.769374569999997"/>
    <n v="190.60865072000001"/>
    <n v="736.49736555000004"/>
    <n v="2778.06930272"/>
  </r>
  <r>
    <x v="264"/>
    <x v="2"/>
    <x v="3"/>
    <n v="14.76500796"/>
    <n v="92.699806089999996"/>
    <n v="223.28215513999999"/>
    <n v="1313.9570923199999"/>
  </r>
  <r>
    <x v="264"/>
    <x v="2"/>
    <x v="4"/>
    <n v="29.722676199999999"/>
    <n v="122.58811636999999"/>
    <n v="431.48413291999998"/>
    <n v="1765.7634604299999"/>
  </r>
  <r>
    <x v="264"/>
    <x v="2"/>
    <x v="5"/>
    <n v="5.17613463"/>
    <n v="27.600311359999999"/>
    <n v="81.511571160000003"/>
    <n v="383.29748093000001"/>
  </r>
  <r>
    <x v="264"/>
    <x v="2"/>
    <x v="6"/>
    <n v="1.7945774999999999"/>
    <n v="8.7672054999999993"/>
    <n v="27.29649641"/>
    <n v="124.56879223999999"/>
  </r>
  <r>
    <x v="264"/>
    <x v="2"/>
    <x v="7"/>
    <n v="3.79674289"/>
    <n v="17.827489790000001"/>
    <n v="56.446416470000003"/>
    <n v="248.10477852"/>
  </r>
  <r>
    <x v="264"/>
    <x v="3"/>
    <x v="0"/>
    <n v="284.80363849999998"/>
    <n v="375.61882448"/>
    <n v="7180.0798712200003"/>
    <n v="8669.7384509500007"/>
  </r>
  <r>
    <x v="264"/>
    <x v="3"/>
    <x v="1"/>
    <n v="209.37719680999999"/>
    <n v="307.89822643000002"/>
    <n v="5154.2562287000001"/>
    <n v="7103.4853058999997"/>
  </r>
  <r>
    <x v="264"/>
    <x v="3"/>
    <x v="2"/>
    <n v="173.23690818"/>
    <n v="228.79969491"/>
    <n v="4257.6189177099996"/>
    <n v="5310.9366197299996"/>
  </r>
  <r>
    <x v="264"/>
    <x v="3"/>
    <x v="3"/>
    <n v="50.751605079999997"/>
    <n v="99.075715720000005"/>
    <n v="1236.92963431"/>
    <n v="2308.3002055500001"/>
  </r>
  <r>
    <x v="264"/>
    <x v="3"/>
    <x v="4"/>
    <n v="76.736641800000001"/>
    <n v="145.70210946"/>
    <n v="1887.3729400499999"/>
    <n v="3406.2779586400002"/>
  </r>
  <r>
    <x v="264"/>
    <x v="3"/>
    <x v="5"/>
    <n v="17.378944489999999"/>
    <n v="33.151729789999997"/>
    <n v="429.29262863000002"/>
    <n v="762.76886993000005"/>
  </r>
  <r>
    <x v="264"/>
    <x v="3"/>
    <x v="6"/>
    <n v="7.7563862700000001"/>
    <n v="11.39321983"/>
    <n v="188.84458484999999"/>
    <n v="253.35189356999999"/>
  </r>
  <r>
    <x v="264"/>
    <x v="3"/>
    <x v="7"/>
    <n v="19.239976070000001"/>
    <n v="14.797852860000001"/>
    <n v="480.73982317000002"/>
    <n v="339.77256118999998"/>
  </r>
  <r>
    <x v="264"/>
    <x v="4"/>
    <x v="0"/>
    <n v="852.30695648999995"/>
    <n v="159.10989757999999"/>
    <n v="26674.919768"/>
    <n v="4930.8017198899997"/>
  </r>
  <r>
    <x v="264"/>
    <x v="4"/>
    <x v="1"/>
    <n v="750.04289846999995"/>
    <n v="147.05393079999999"/>
    <n v="23459.209787430002"/>
    <n v="4566.8956317399998"/>
  </r>
  <r>
    <x v="264"/>
    <x v="4"/>
    <x v="2"/>
    <n v="476.72251404999997"/>
    <n v="128.81665108000001"/>
    <n v="14905.04904693"/>
    <n v="4000.7735356899998"/>
  </r>
  <r>
    <x v="264"/>
    <x v="4"/>
    <x v="3"/>
    <n v="172.94569440000001"/>
    <n v="47.648564690000001"/>
    <n v="5373.7315007200004"/>
    <n v="1480.7929416899999"/>
  </r>
  <r>
    <x v="264"/>
    <x v="4"/>
    <x v="4"/>
    <n v="279.02545478000002"/>
    <n v="54.722454390000003"/>
    <n v="8726.8143606400008"/>
    <n v="1686.04748746"/>
  </r>
  <r>
    <x v="264"/>
    <x v="4"/>
    <x v="5"/>
    <n v="43.917955360000001"/>
    <n v="14.67425628"/>
    <n v="1370.5305248100001"/>
    <n v="455.92168068000001"/>
  </r>
  <r>
    <x v="264"/>
    <x v="4"/>
    <x v="6"/>
    <n v="28.110448099999999"/>
    <n v="3.2838658700000001"/>
    <n v="876.72606615999996"/>
    <n v="101.38336778"/>
  </r>
  <r>
    <x v="264"/>
    <x v="4"/>
    <x v="7"/>
    <n v="72.476198460000006"/>
    <n v="6.1330147799999999"/>
    <n v="2247.8422889899998"/>
    <n v="190.15491546000001"/>
  </r>
  <r>
    <x v="264"/>
    <x v="5"/>
    <x v="0"/>
    <n v="594.52617652000004"/>
    <n v="0"/>
    <n v="21973.474946419999"/>
    <n v="0"/>
  </r>
  <r>
    <x v="264"/>
    <x v="5"/>
    <x v="1"/>
    <n v="461.0904122"/>
    <n v="0"/>
    <n v="17102.60058282"/>
    <n v="0"/>
  </r>
  <r>
    <x v="264"/>
    <x v="5"/>
    <x v="2"/>
    <n v="364.14123517000002"/>
    <n v="0"/>
    <n v="13522.35658532"/>
    <n v="0"/>
  </r>
  <r>
    <x v="264"/>
    <x v="5"/>
    <x v="3"/>
    <n v="136.40550336999999"/>
    <n v="0"/>
    <n v="5055.5694663900003"/>
    <n v="0"/>
  </r>
  <r>
    <x v="264"/>
    <x v="5"/>
    <x v="4"/>
    <n v="167.37428700999999"/>
    <n v="0"/>
    <n v="6177.4304925599999"/>
    <n v="0"/>
  </r>
  <r>
    <x v="264"/>
    <x v="5"/>
    <x v="5"/>
    <n v="34.550030820000003"/>
    <n v="0"/>
    <n v="1275.6565596400001"/>
    <n v="0"/>
  </r>
  <r>
    <x v="264"/>
    <x v="5"/>
    <x v="6"/>
    <n v="21.230880549999998"/>
    <n v="0"/>
    <n v="789.89395709999997"/>
    <n v="0"/>
  </r>
  <r>
    <x v="264"/>
    <x v="5"/>
    <x v="7"/>
    <n v="41.220841049999997"/>
    <n v="0"/>
    <n v="1530.1526912899999"/>
    <n v="0"/>
  </r>
  <r>
    <x v="264"/>
    <x v="6"/>
    <x v="0"/>
    <n v="537.79942976999996"/>
    <n v="0"/>
    <n v="21685.936042810001"/>
    <n v="0"/>
  </r>
  <r>
    <x v="264"/>
    <x v="6"/>
    <x v="1"/>
    <n v="430.50502928999998"/>
    <n v="0"/>
    <n v="17415.140883159998"/>
    <n v="0"/>
  </r>
  <r>
    <x v="264"/>
    <x v="6"/>
    <x v="2"/>
    <n v="300.08298363"/>
    <n v="0"/>
    <n v="12145.64787751"/>
    <n v="0"/>
  </r>
  <r>
    <x v="264"/>
    <x v="6"/>
    <x v="3"/>
    <n v="90.844568019999997"/>
    <n v="0"/>
    <n v="3678.8855647099999"/>
    <n v="0"/>
  </r>
  <r>
    <x v="264"/>
    <x v="6"/>
    <x v="4"/>
    <n v="193.62486407"/>
    <n v="0"/>
    <n v="7836.5932364199998"/>
    <n v="0"/>
  </r>
  <r>
    <x v="264"/>
    <x v="6"/>
    <x v="5"/>
    <n v="30.334651619999999"/>
    <n v="0"/>
    <n v="1227.6785614600001"/>
    <n v="0"/>
  </r>
  <r>
    <x v="264"/>
    <x v="6"/>
    <x v="6"/>
    <n v="19.63841596"/>
    <n v="0"/>
    <n v="800.39174048999996"/>
    <n v="0"/>
  </r>
  <r>
    <x v="264"/>
    <x v="6"/>
    <x v="7"/>
    <n v="24.848348229999999"/>
    <n v="0"/>
    <n v="1005.49688162"/>
    <n v="0"/>
  </r>
  <r>
    <x v="264"/>
    <x v="7"/>
    <x v="0"/>
    <n v="161.72612022000001"/>
    <n v="0"/>
    <n v="7503.0169549499997"/>
    <n v="0"/>
  </r>
  <r>
    <x v="264"/>
    <x v="7"/>
    <x v="1"/>
    <n v="115.60361253000001"/>
    <n v="0"/>
    <n v="5348.3207622999998"/>
    <n v="0"/>
  </r>
  <r>
    <x v="264"/>
    <x v="7"/>
    <x v="2"/>
    <n v="106.77876485"/>
    <n v="0"/>
    <n v="4948.0401552800004"/>
    <n v="0"/>
  </r>
  <r>
    <x v="264"/>
    <x v="7"/>
    <x v="3"/>
    <n v="35.046961349999997"/>
    <n v="0"/>
    <n v="1625.5974635699999"/>
    <n v="0"/>
  </r>
  <r>
    <x v="264"/>
    <x v="7"/>
    <x v="4"/>
    <n v="68.748666060000005"/>
    <n v="0"/>
    <n v="3216.68644438"/>
    <n v="0"/>
  </r>
  <r>
    <x v="264"/>
    <x v="7"/>
    <x v="5"/>
    <n v="11.40067936"/>
    <n v="0"/>
    <n v="526.30088061000004"/>
    <n v="0"/>
  </r>
  <r>
    <x v="264"/>
    <x v="7"/>
    <x v="6"/>
    <n v="7.7661054900000002"/>
    <n v="0"/>
    <n v="363.10664127000001"/>
    <n v="0"/>
  </r>
  <r>
    <x v="264"/>
    <x v="7"/>
    <x v="7"/>
    <n v="9.8458706800000009"/>
    <n v="0"/>
    <n v="450.14776604000002"/>
    <n v="0"/>
  </r>
  <r>
    <x v="264"/>
    <x v="8"/>
    <x v="0"/>
    <n v="161.89844264999999"/>
    <n v="0"/>
    <n v="8411.7644033699999"/>
    <n v="0"/>
  </r>
  <r>
    <x v="264"/>
    <x v="8"/>
    <x v="1"/>
    <n v="127.08467211"/>
    <n v="0"/>
    <n v="6545.9070902200001"/>
    <n v="0"/>
  </r>
  <r>
    <x v="264"/>
    <x v="8"/>
    <x v="2"/>
    <n v="107.42196533000001"/>
    <n v="0"/>
    <n v="5563.2511359600003"/>
    <n v="0"/>
  </r>
  <r>
    <x v="264"/>
    <x v="8"/>
    <x v="3"/>
    <n v="37.533601599999997"/>
    <n v="0"/>
    <n v="1947.78389283"/>
    <n v="0"/>
  </r>
  <r>
    <x v="264"/>
    <x v="8"/>
    <x v="4"/>
    <n v="61.11308725"/>
    <n v="0"/>
    <n v="3169.5971639700001"/>
    <n v="0"/>
  </r>
  <r>
    <x v="264"/>
    <x v="8"/>
    <x v="5"/>
    <n v="9.2477923400000002"/>
    <n v="0"/>
    <n v="478.79733225000001"/>
    <n v="0"/>
  </r>
  <r>
    <x v="264"/>
    <x v="8"/>
    <x v="6"/>
    <n v="7.0806938199999996"/>
    <n v="0"/>
    <n v="364.55404088"/>
    <n v="0"/>
  </r>
  <r>
    <x v="264"/>
    <x v="8"/>
    <x v="7"/>
    <n v="8.1044174800000004"/>
    <n v="0"/>
    <n v="414.07730772000002"/>
    <n v="0"/>
  </r>
  <r>
    <x v="264"/>
    <x v="9"/>
    <x v="0"/>
    <n v="76.495813530000007"/>
    <n v="0"/>
    <n v="4671.1076788600003"/>
    <n v="0"/>
  </r>
  <r>
    <x v="264"/>
    <x v="9"/>
    <x v="1"/>
    <n v="65.427674780000004"/>
    <n v="0"/>
    <n v="3987.6426648400002"/>
    <n v="0"/>
  </r>
  <r>
    <x v="264"/>
    <x v="9"/>
    <x v="2"/>
    <n v="57.203247900000001"/>
    <n v="0"/>
    <n v="3512.0814357700001"/>
    <n v="0"/>
  </r>
  <r>
    <x v="264"/>
    <x v="9"/>
    <x v="3"/>
    <n v="16.554580569999999"/>
    <n v="0"/>
    <n v="1026.83748524"/>
    <n v="0"/>
  </r>
  <r>
    <x v="264"/>
    <x v="9"/>
    <x v="4"/>
    <n v="33.709496199999997"/>
    <n v="0"/>
    <n v="2053.75084367"/>
    <n v="0"/>
  </r>
  <r>
    <x v="264"/>
    <x v="9"/>
    <x v="5"/>
    <n v="6.3231383699999997"/>
    <n v="0"/>
    <n v="389.18927504999999"/>
    <n v="0"/>
  </r>
  <r>
    <x v="264"/>
    <x v="9"/>
    <x v="6"/>
    <n v="2.1936658599999999"/>
    <n v="0"/>
    <n v="133.52472929999999"/>
    <n v="0"/>
  </r>
  <r>
    <x v="264"/>
    <x v="9"/>
    <x v="7"/>
    <n v="1.53604305"/>
    <n v="0"/>
    <n v="93.266214890000001"/>
    <n v="0"/>
  </r>
  <r>
    <x v="264"/>
    <x v="10"/>
    <x v="0"/>
    <n v="56.351370510000002"/>
    <n v="0"/>
    <n v="4513.5984607999999"/>
    <n v="0"/>
  </r>
  <r>
    <x v="264"/>
    <x v="10"/>
    <x v="1"/>
    <n v="45.089645089999998"/>
    <n v="0"/>
    <n v="3521.2763446399999"/>
    <n v="0"/>
  </r>
  <r>
    <x v="264"/>
    <x v="10"/>
    <x v="2"/>
    <n v="45.715501719999999"/>
    <n v="0"/>
    <n v="3612.9504657900002"/>
    <n v="0"/>
  </r>
  <r>
    <x v="264"/>
    <x v="10"/>
    <x v="3"/>
    <n v="16.628928800000001"/>
    <n v="0"/>
    <n v="1301.7575913000001"/>
    <n v="0"/>
  </r>
  <r>
    <x v="264"/>
    <x v="10"/>
    <x v="4"/>
    <n v="45.171925459999997"/>
    <n v="0"/>
    <n v="3626.4614170300001"/>
    <n v="0"/>
  </r>
  <r>
    <x v="264"/>
    <x v="10"/>
    <x v="5"/>
    <n v="4.0994811200000001"/>
    <n v="0"/>
    <n v="316.98329210000003"/>
    <n v="0"/>
  </r>
  <r>
    <x v="264"/>
    <x v="10"/>
    <x v="6"/>
    <n v="3.5015528900000001"/>
    <n v="0"/>
    <n v="261.00499538000003"/>
    <n v="0"/>
  </r>
  <r>
    <x v="264"/>
    <x v="10"/>
    <x v="7"/>
    <n v="0.47933343"/>
    <n v="0"/>
    <n v="36.198389710000001"/>
    <n v="0"/>
  </r>
  <r>
    <x v="265"/>
    <x v="0"/>
    <x v="0"/>
    <n v="153.5323056"/>
    <n v="99.315467049999995"/>
    <n v="0"/>
    <n v="0"/>
  </r>
  <r>
    <x v="265"/>
    <x v="0"/>
    <x v="1"/>
    <n v="126.53356685"/>
    <n v="72.902436769999994"/>
    <n v="0"/>
    <n v="0"/>
  </r>
  <r>
    <x v="265"/>
    <x v="0"/>
    <x v="2"/>
    <n v="108.91910305"/>
    <n v="69.966030180000004"/>
    <n v="0"/>
    <n v="0"/>
  </r>
  <r>
    <x v="265"/>
    <x v="0"/>
    <x v="3"/>
    <n v="36.279867690000003"/>
    <n v="27.619653159999999"/>
    <n v="0"/>
    <n v="0"/>
  </r>
  <r>
    <x v="265"/>
    <x v="0"/>
    <x v="4"/>
    <n v="79.464123849999993"/>
    <n v="36.845898050000002"/>
    <n v="0"/>
    <n v="0"/>
  </r>
  <r>
    <x v="265"/>
    <x v="0"/>
    <x v="5"/>
    <n v="9.4391371300000007"/>
    <n v="9.3291150700000003"/>
    <n v="0"/>
    <n v="0"/>
  </r>
  <r>
    <x v="265"/>
    <x v="0"/>
    <x v="6"/>
    <n v="8.8281979100000001"/>
    <n v="2.7854485599999999"/>
    <n v="0"/>
    <n v="0"/>
  </r>
  <r>
    <x v="265"/>
    <x v="0"/>
    <x v="7"/>
    <n v="12.06428981"/>
    <n v="6.0180407000000002"/>
    <n v="0"/>
    <n v="0"/>
  </r>
  <r>
    <x v="265"/>
    <x v="1"/>
    <x v="0"/>
    <n v="42.456186430000002"/>
    <n v="199.60682535999999"/>
    <n v="236.77711952999999"/>
    <n v="1194.15987195"/>
  </r>
  <r>
    <x v="265"/>
    <x v="1"/>
    <x v="1"/>
    <n v="26.0522019"/>
    <n v="184.67094789000001"/>
    <n v="150.73452388000001"/>
    <n v="1083.7409474799999"/>
  </r>
  <r>
    <x v="265"/>
    <x v="1"/>
    <x v="2"/>
    <n v="27.837849840000001"/>
    <n v="138.36574207000001"/>
    <n v="141.46678854999999"/>
    <n v="789.04055876999996"/>
  </r>
  <r>
    <x v="265"/>
    <x v="1"/>
    <x v="3"/>
    <n v="6.9652772499999998"/>
    <n v="53.856686259999996"/>
    <n v="43.935645630000003"/>
    <n v="304.25463862999999"/>
  </r>
  <r>
    <x v="265"/>
    <x v="1"/>
    <x v="4"/>
    <n v="11.795333749999999"/>
    <n v="79.184784120000003"/>
    <n v="68.732293830000003"/>
    <n v="451.43705344"/>
  </r>
  <r>
    <x v="265"/>
    <x v="1"/>
    <x v="5"/>
    <n v="3.55146089"/>
    <n v="16.702375459999999"/>
    <n v="18.493655799999999"/>
    <n v="96.016839289999993"/>
  </r>
  <r>
    <x v="265"/>
    <x v="1"/>
    <x v="6"/>
    <n v="1.8685533599999999"/>
    <n v="4.26327678"/>
    <n v="11.640426550000001"/>
    <n v="26.982584289999998"/>
  </r>
  <r>
    <x v="265"/>
    <x v="1"/>
    <x v="7"/>
    <n v="2.2070811300000002"/>
    <n v="13.24871007"/>
    <n v="14.00965965"/>
    <n v="82.339345210000005"/>
  </r>
  <r>
    <x v="265"/>
    <x v="2"/>
    <x v="0"/>
    <n v="43.260292620000001"/>
    <n v="318.92490715000002"/>
    <n v="609.49455043"/>
    <n v="4543.6946606700003"/>
  </r>
  <r>
    <x v="265"/>
    <x v="2"/>
    <x v="1"/>
    <n v="43.826604949999997"/>
    <n v="302.08172560999998"/>
    <n v="654.09610814999996"/>
    <n v="4250.8569924499998"/>
  </r>
  <r>
    <x v="265"/>
    <x v="2"/>
    <x v="2"/>
    <n v="33.01789119"/>
    <n v="240.51174599000001"/>
    <n v="499.16973053999999"/>
    <n v="3398.9745859099999"/>
  </r>
  <r>
    <x v="265"/>
    <x v="2"/>
    <x v="3"/>
    <n v="11.64396485"/>
    <n v="76.178253600000005"/>
    <n v="173.0803224"/>
    <n v="1071.84015232"/>
  </r>
  <r>
    <x v="265"/>
    <x v="2"/>
    <x v="4"/>
    <n v="18.469104699999999"/>
    <n v="115.60820153"/>
    <n v="281.15229799000002"/>
    <n v="1641.78327498"/>
  </r>
  <r>
    <x v="265"/>
    <x v="2"/>
    <x v="5"/>
    <n v="3.5310426000000001"/>
    <n v="23.052543570000001"/>
    <n v="54.511570689999999"/>
    <n v="318.40086078000002"/>
  </r>
  <r>
    <x v="265"/>
    <x v="2"/>
    <x v="6"/>
    <n v="1.35379881"/>
    <n v="8.0954556499999999"/>
    <n v="21.420807719999999"/>
    <n v="117.04326408999999"/>
  </r>
  <r>
    <x v="265"/>
    <x v="2"/>
    <x v="7"/>
    <n v="4.7374133799999996"/>
    <n v="15.657869959999999"/>
    <n v="65.903642869999999"/>
    <n v="221.23123881000001"/>
  </r>
  <r>
    <x v="265"/>
    <x v="3"/>
    <x v="0"/>
    <n v="103.32441702"/>
    <n v="414.52489387999998"/>
    <n v="2503.2038006399998"/>
    <n v="9607.8811368099996"/>
  </r>
  <r>
    <x v="265"/>
    <x v="3"/>
    <x v="1"/>
    <n v="80.140064649999999"/>
    <n v="355.01614446000002"/>
    <n v="1926.7220792799999"/>
    <n v="8222.9239261300008"/>
  </r>
  <r>
    <x v="265"/>
    <x v="3"/>
    <x v="2"/>
    <n v="115.27308607000001"/>
    <n v="269.65891245"/>
    <n v="2882.57246437"/>
    <n v="6345.1122008800003"/>
  </r>
  <r>
    <x v="265"/>
    <x v="3"/>
    <x v="3"/>
    <n v="26.471176239999998"/>
    <n v="97.046357330000006"/>
    <n v="635.11389540000005"/>
    <n v="2275.4062651999998"/>
  </r>
  <r>
    <x v="265"/>
    <x v="3"/>
    <x v="4"/>
    <n v="50.003052740000001"/>
    <n v="150.00697890999999"/>
    <n v="1208.5132467000001"/>
    <n v="3498.6918409300001"/>
  </r>
  <r>
    <x v="265"/>
    <x v="3"/>
    <x v="5"/>
    <n v="7.2486666099999999"/>
    <n v="31.41286509"/>
    <n v="177.26160902999999"/>
    <n v="740.09061303999999"/>
  </r>
  <r>
    <x v="265"/>
    <x v="3"/>
    <x v="6"/>
    <n v="3.7473549199999998"/>
    <n v="13.260155749999999"/>
    <n v="90.149724500000005"/>
    <n v="301.50915687000003"/>
  </r>
  <r>
    <x v="265"/>
    <x v="3"/>
    <x v="7"/>
    <n v="11.457865890000001"/>
    <n v="17.846356409999999"/>
    <n v="270.79985658999999"/>
    <n v="417.10052452999997"/>
  </r>
  <r>
    <x v="265"/>
    <x v="4"/>
    <x v="0"/>
    <n v="141.43306147999999"/>
    <n v="226.70949053000001"/>
    <n v="4428.9967832000002"/>
    <n v="7048.1449904000001"/>
  </r>
  <r>
    <x v="265"/>
    <x v="4"/>
    <x v="1"/>
    <n v="124.68325145999999"/>
    <n v="214.30923508999999"/>
    <n v="3891.8499712600001"/>
    <n v="6670.4163477900001"/>
  </r>
  <r>
    <x v="265"/>
    <x v="4"/>
    <x v="2"/>
    <n v="313.09744654000002"/>
    <n v="155.77664290000001"/>
    <n v="9760.0910219500001"/>
    <n v="4834.2257803599996"/>
  </r>
  <r>
    <x v="265"/>
    <x v="4"/>
    <x v="3"/>
    <n v="33.220785569999997"/>
    <n v="63.736761530000003"/>
    <n v="1035.8594176500001"/>
    <n v="1972.03323363"/>
  </r>
  <r>
    <x v="265"/>
    <x v="4"/>
    <x v="4"/>
    <n v="47.110391659999998"/>
    <n v="100.41266296000001"/>
    <n v="1485.1822271999999"/>
    <n v="3107.2324206100002"/>
  </r>
  <r>
    <x v="265"/>
    <x v="4"/>
    <x v="5"/>
    <n v="11.051953279999999"/>
    <n v="21.263483740000002"/>
    <n v="346.25351877999998"/>
    <n v="659.19856059999995"/>
  </r>
  <r>
    <x v="265"/>
    <x v="4"/>
    <x v="6"/>
    <n v="13.211746659999999"/>
    <n v="6.9537416299999997"/>
    <n v="411.79610162"/>
    <n v="214.74378525"/>
  </r>
  <r>
    <x v="265"/>
    <x v="4"/>
    <x v="7"/>
    <n v="12.05778134"/>
    <n v="12.48754911"/>
    <n v="375.85054124999999"/>
    <n v="386.90619208999999"/>
  </r>
  <r>
    <x v="265"/>
    <x v="5"/>
    <x v="0"/>
    <n v="973.99753440999996"/>
    <n v="0"/>
    <n v="36293.212693369998"/>
    <n v="0"/>
  </r>
  <r>
    <x v="265"/>
    <x v="5"/>
    <x v="1"/>
    <n v="805.72146852000003"/>
    <n v="0"/>
    <n v="30206.180640070001"/>
    <n v="0"/>
  </r>
  <r>
    <x v="265"/>
    <x v="5"/>
    <x v="2"/>
    <n v="511.72645929999999"/>
    <n v="0"/>
    <n v="19084.591104179999"/>
    <n v="0"/>
  </r>
  <r>
    <x v="265"/>
    <x v="5"/>
    <x v="3"/>
    <n v="213.39428236000001"/>
    <n v="0"/>
    <n v="7989.7956569799999"/>
    <n v="0"/>
  </r>
  <r>
    <x v="265"/>
    <x v="5"/>
    <x v="4"/>
    <n v="267.39221285000002"/>
    <n v="0"/>
    <n v="9988.3995353600003"/>
    <n v="0"/>
  </r>
  <r>
    <x v="265"/>
    <x v="5"/>
    <x v="5"/>
    <n v="60.172760539999999"/>
    <n v="0"/>
    <n v="2245.4372393499998"/>
    <n v="0"/>
  </r>
  <r>
    <x v="265"/>
    <x v="5"/>
    <x v="6"/>
    <n v="31.706572130000001"/>
    <n v="0"/>
    <n v="1183.5799749600001"/>
    <n v="0"/>
  </r>
  <r>
    <x v="265"/>
    <x v="5"/>
    <x v="7"/>
    <n v="75.46589539"/>
    <n v="0"/>
    <n v="2818.52818849"/>
    <n v="0"/>
  </r>
  <r>
    <x v="265"/>
    <x v="6"/>
    <x v="0"/>
    <n v="856.40309411999999"/>
    <n v="0"/>
    <n v="34582.002986020001"/>
    <n v="0"/>
  </r>
  <r>
    <x v="265"/>
    <x v="6"/>
    <x v="1"/>
    <n v="769.20942777000005"/>
    <n v="0"/>
    <n v="31109.090814409999"/>
    <n v="0"/>
  </r>
  <r>
    <x v="265"/>
    <x v="6"/>
    <x v="2"/>
    <n v="430.50721191999997"/>
    <n v="0"/>
    <n v="17453.897568349999"/>
    <n v="0"/>
  </r>
  <r>
    <x v="265"/>
    <x v="6"/>
    <x v="3"/>
    <n v="153.01922246000001"/>
    <n v="0"/>
    <n v="6213.6706328600003"/>
    <n v="0"/>
  </r>
  <r>
    <x v="265"/>
    <x v="6"/>
    <x v="4"/>
    <n v="276.18266072"/>
    <n v="0"/>
    <n v="11178.59704945"/>
    <n v="0"/>
  </r>
  <r>
    <x v="265"/>
    <x v="6"/>
    <x v="5"/>
    <n v="48.279926019999998"/>
    <n v="0"/>
    <n v="1955.0809841800001"/>
    <n v="0"/>
  </r>
  <r>
    <x v="265"/>
    <x v="6"/>
    <x v="6"/>
    <n v="21.823144129999999"/>
    <n v="0"/>
    <n v="889.25776130999998"/>
    <n v="0"/>
  </r>
  <r>
    <x v="265"/>
    <x v="6"/>
    <x v="7"/>
    <n v="50.915986920000002"/>
    <n v="0"/>
    <n v="2061.7999075500002"/>
    <n v="0"/>
  </r>
  <r>
    <x v="265"/>
    <x v="7"/>
    <x v="0"/>
    <n v="266.40760662000002"/>
    <n v="0"/>
    <n v="12293.47697041"/>
    <n v="0"/>
  </r>
  <r>
    <x v="265"/>
    <x v="7"/>
    <x v="1"/>
    <n v="189.23543174"/>
    <n v="0"/>
    <n v="8706.6590696700005"/>
    <n v="0"/>
  </r>
  <r>
    <x v="265"/>
    <x v="7"/>
    <x v="2"/>
    <n v="144.76351868"/>
    <n v="0"/>
    <n v="6706.0804938000001"/>
    <n v="0"/>
  </r>
  <r>
    <x v="265"/>
    <x v="7"/>
    <x v="3"/>
    <n v="58.384188850000001"/>
    <n v="0"/>
    <n v="2700.0572728000002"/>
    <n v="0"/>
  </r>
  <r>
    <x v="265"/>
    <x v="7"/>
    <x v="4"/>
    <n v="116.64320370999999"/>
    <n v="0"/>
    <n v="5397.5622686099996"/>
    <n v="0"/>
  </r>
  <r>
    <x v="265"/>
    <x v="7"/>
    <x v="5"/>
    <n v="18.2717168"/>
    <n v="0"/>
    <n v="845.61197068000001"/>
    <n v="0"/>
  </r>
  <r>
    <x v="265"/>
    <x v="7"/>
    <x v="6"/>
    <n v="6.3161552500000004"/>
    <n v="0"/>
    <n v="293.56692727000001"/>
    <n v="0"/>
  </r>
  <r>
    <x v="265"/>
    <x v="7"/>
    <x v="7"/>
    <n v="16.779844919999999"/>
    <n v="0"/>
    <n v="770.32523216000004"/>
    <n v="0"/>
  </r>
  <r>
    <x v="265"/>
    <x v="8"/>
    <x v="0"/>
    <n v="313.55296354000001"/>
    <n v="0"/>
    <n v="16231.33227859"/>
    <n v="0"/>
  </r>
  <r>
    <x v="265"/>
    <x v="8"/>
    <x v="1"/>
    <n v="212.53194195"/>
    <n v="0"/>
    <n v="10953.13630032"/>
    <n v="0"/>
  </r>
  <r>
    <x v="265"/>
    <x v="8"/>
    <x v="2"/>
    <n v="159.66062991999999"/>
    <n v="0"/>
    <n v="8226.7072983599992"/>
    <n v="0"/>
  </r>
  <r>
    <x v="265"/>
    <x v="8"/>
    <x v="3"/>
    <n v="55.654681490000002"/>
    <n v="0"/>
    <n v="2883.75834781"/>
    <n v="0"/>
  </r>
  <r>
    <x v="265"/>
    <x v="8"/>
    <x v="4"/>
    <n v="102.02545046"/>
    <n v="0"/>
    <n v="5292.5552158500004"/>
    <n v="0"/>
  </r>
  <r>
    <x v="265"/>
    <x v="8"/>
    <x v="5"/>
    <n v="15.00183943"/>
    <n v="0"/>
    <n v="780.09092605000001"/>
    <n v="0"/>
  </r>
  <r>
    <x v="265"/>
    <x v="8"/>
    <x v="6"/>
    <n v="10.268255549999999"/>
    <n v="0"/>
    <n v="531.39486953999995"/>
    <n v="0"/>
  </r>
  <r>
    <x v="265"/>
    <x v="8"/>
    <x v="7"/>
    <n v="14.46394461"/>
    <n v="0"/>
    <n v="746.00417002999995"/>
    <n v="0"/>
  </r>
  <r>
    <x v="265"/>
    <x v="9"/>
    <x v="0"/>
    <n v="143.60310609000001"/>
    <n v="0"/>
    <n v="8767.7313790900007"/>
    <n v="0"/>
  </r>
  <r>
    <x v="265"/>
    <x v="9"/>
    <x v="1"/>
    <n v="95.414920199999997"/>
    <n v="0"/>
    <n v="5833.8277876599996"/>
    <n v="0"/>
  </r>
  <r>
    <x v="265"/>
    <x v="9"/>
    <x v="2"/>
    <n v="87.192389340000005"/>
    <n v="0"/>
    <n v="5309.0624063200003"/>
    <n v="0"/>
  </r>
  <r>
    <x v="265"/>
    <x v="9"/>
    <x v="3"/>
    <n v="22.890936409999998"/>
    <n v="0"/>
    <n v="1402.2104804000001"/>
    <n v="0"/>
  </r>
  <r>
    <x v="265"/>
    <x v="9"/>
    <x v="4"/>
    <n v="47.80795432"/>
    <n v="0"/>
    <n v="2911.8678255300001"/>
    <n v="0"/>
  </r>
  <r>
    <x v="265"/>
    <x v="9"/>
    <x v="5"/>
    <n v="7.4448344000000004"/>
    <n v="0"/>
    <n v="456.15215633999998"/>
    <n v="0"/>
  </r>
  <r>
    <x v="265"/>
    <x v="9"/>
    <x v="6"/>
    <n v="4.3475862999999997"/>
    <n v="0"/>
    <n v="267.01444715000002"/>
    <n v="0"/>
  </r>
  <r>
    <x v="265"/>
    <x v="9"/>
    <x v="7"/>
    <n v="2.97245078"/>
    <n v="0"/>
    <n v="182.18362733999999"/>
    <n v="0"/>
  </r>
  <r>
    <x v="265"/>
    <x v="10"/>
    <x v="0"/>
    <n v="79.740725859999998"/>
    <n v="0"/>
    <n v="6177.8618014699996"/>
    <n v="0"/>
  </r>
  <r>
    <x v="265"/>
    <x v="10"/>
    <x v="1"/>
    <n v="51.152395249999998"/>
    <n v="0"/>
    <n v="3903.0455039200001"/>
    <n v="0"/>
  </r>
  <r>
    <x v="265"/>
    <x v="10"/>
    <x v="2"/>
    <n v="56.800024569999998"/>
    <n v="0"/>
    <n v="4448.9387340900003"/>
    <n v="0"/>
  </r>
  <r>
    <x v="265"/>
    <x v="10"/>
    <x v="3"/>
    <n v="23.625099120000002"/>
    <n v="0"/>
    <n v="1881.43457083"/>
    <n v="0"/>
  </r>
  <r>
    <x v="265"/>
    <x v="10"/>
    <x v="4"/>
    <n v="52.453554449999999"/>
    <n v="0"/>
    <n v="4239.6208040299998"/>
    <n v="0"/>
  </r>
  <r>
    <x v="265"/>
    <x v="10"/>
    <x v="5"/>
    <n v="5.5550711499999998"/>
    <n v="0"/>
    <n v="437.17691418999999"/>
    <n v="0"/>
  </r>
  <r>
    <x v="265"/>
    <x v="10"/>
    <x v="6"/>
    <n v="3.5783474200000001"/>
    <n v="0"/>
    <n v="278.83391425000002"/>
    <n v="0"/>
  </r>
  <r>
    <x v="265"/>
    <x v="10"/>
    <x v="7"/>
    <n v="0.90791259000000002"/>
    <n v="0"/>
    <n v="71.735535369999994"/>
    <n v="0"/>
  </r>
  <r>
    <x v="266"/>
    <x v="0"/>
    <x v="0"/>
    <n v="165.0832565"/>
    <n v="108.16143617"/>
    <n v="0"/>
    <n v="0"/>
  </r>
  <r>
    <x v="266"/>
    <x v="0"/>
    <x v="1"/>
    <n v="117.29722074999999"/>
    <n v="81.49205542"/>
    <n v="0"/>
    <n v="0"/>
  </r>
  <r>
    <x v="266"/>
    <x v="0"/>
    <x v="2"/>
    <n v="108.00631178"/>
    <n v="82.246934800000005"/>
    <n v="0"/>
    <n v="0"/>
  </r>
  <r>
    <x v="266"/>
    <x v="0"/>
    <x v="3"/>
    <n v="26.443233459999998"/>
    <n v="23.973576250000001"/>
    <n v="0"/>
    <n v="0"/>
  </r>
  <r>
    <x v="266"/>
    <x v="0"/>
    <x v="4"/>
    <n v="75.683198489999995"/>
    <n v="43.806051189999998"/>
    <n v="0"/>
    <n v="0"/>
  </r>
  <r>
    <x v="266"/>
    <x v="0"/>
    <x v="5"/>
    <n v="8.69481781"/>
    <n v="9.4477101399999999"/>
    <n v="0"/>
    <n v="0"/>
  </r>
  <r>
    <x v="266"/>
    <x v="0"/>
    <x v="6"/>
    <n v="7.1995059299999999"/>
    <n v="2.2815181600000001"/>
    <n v="0"/>
    <n v="0"/>
  </r>
  <r>
    <x v="266"/>
    <x v="0"/>
    <x v="7"/>
    <n v="12.827201110000001"/>
    <n v="5.6367581600000003"/>
    <n v="0"/>
    <n v="0"/>
  </r>
  <r>
    <x v="266"/>
    <x v="1"/>
    <x v="0"/>
    <n v="41.51520043"/>
    <n v="214.43735355000001"/>
    <n v="236.91746972999999"/>
    <n v="1281.7240881600001"/>
  </r>
  <r>
    <x v="266"/>
    <x v="1"/>
    <x v="1"/>
    <n v="27.740033050000001"/>
    <n v="195.18212756"/>
    <n v="150.20195113"/>
    <n v="1122.88036461"/>
  </r>
  <r>
    <x v="266"/>
    <x v="1"/>
    <x v="2"/>
    <n v="27.67733114"/>
    <n v="126.02858883"/>
    <n v="156.56326858"/>
    <n v="720.34915476000003"/>
  </r>
  <r>
    <x v="266"/>
    <x v="1"/>
    <x v="3"/>
    <n v="10.443435060000001"/>
    <n v="58.001283770000001"/>
    <n v="61.962798370000002"/>
    <n v="318.34688225999997"/>
  </r>
  <r>
    <x v="266"/>
    <x v="1"/>
    <x v="4"/>
    <n v="11.34962275"/>
    <n v="75.475268639999996"/>
    <n v="61.14855653"/>
    <n v="451.62149339000001"/>
  </r>
  <r>
    <x v="266"/>
    <x v="1"/>
    <x v="5"/>
    <n v="2.8088205400000001"/>
    <n v="19.889720929999999"/>
    <n v="16.726288709999999"/>
    <n v="117.70522554999999"/>
  </r>
  <r>
    <x v="266"/>
    <x v="1"/>
    <x v="6"/>
    <n v="1.4411957399999999"/>
    <n v="4.4113213"/>
    <n v="9.6722763799999996"/>
    <n v="25.24218132"/>
  </r>
  <r>
    <x v="266"/>
    <x v="1"/>
    <x v="7"/>
    <n v="3.2418966500000002"/>
    <n v="12.28378317"/>
    <n v="17.99853955"/>
    <n v="78.426261550000007"/>
  </r>
  <r>
    <x v="266"/>
    <x v="2"/>
    <x v="0"/>
    <n v="48.030171539999998"/>
    <n v="321.08888457"/>
    <n v="688.57409774999996"/>
    <n v="4587.0437572199999"/>
  </r>
  <r>
    <x v="266"/>
    <x v="2"/>
    <x v="1"/>
    <n v="46.495060639999998"/>
    <n v="293.02043619"/>
    <n v="693.26737031000005"/>
    <n v="4194.3544704100004"/>
  </r>
  <r>
    <x v="266"/>
    <x v="2"/>
    <x v="2"/>
    <n v="35.56948586"/>
    <n v="229.46617685000001"/>
    <n v="515.34601945999998"/>
    <n v="3250.2473651999999"/>
  </r>
  <r>
    <x v="266"/>
    <x v="2"/>
    <x v="3"/>
    <n v="10.29033239"/>
    <n v="82.802343640000004"/>
    <n v="153.77621245"/>
    <n v="1187.4474950900001"/>
  </r>
  <r>
    <x v="266"/>
    <x v="2"/>
    <x v="4"/>
    <n v="20.75839783"/>
    <n v="130.26736231000001"/>
    <n v="297.59152614999999"/>
    <n v="1851.64971397"/>
  </r>
  <r>
    <x v="266"/>
    <x v="2"/>
    <x v="5"/>
    <n v="2.95447259"/>
    <n v="25.055696650000002"/>
    <n v="45.68176167"/>
    <n v="351.91018205"/>
  </r>
  <r>
    <x v="266"/>
    <x v="2"/>
    <x v="6"/>
    <n v="2.3448503399999998"/>
    <n v="6.6820421300000001"/>
    <n v="33.959949090000002"/>
    <n v="99.05168261"/>
  </r>
  <r>
    <x v="266"/>
    <x v="2"/>
    <x v="7"/>
    <n v="4.0469032900000004"/>
    <n v="14.42024271"/>
    <n v="58.338728170000003"/>
    <n v="201.81120472999999"/>
  </r>
  <r>
    <x v="266"/>
    <x v="3"/>
    <x v="0"/>
    <n v="162.08690851"/>
    <n v="405.02287751"/>
    <n v="4020.3714786"/>
    <n v="9355.2757408599991"/>
  </r>
  <r>
    <x v="266"/>
    <x v="3"/>
    <x v="1"/>
    <n v="124.27945099"/>
    <n v="360.43492213000002"/>
    <n v="2953.4522721100002"/>
    <n v="8410.3982012399993"/>
  </r>
  <r>
    <x v="266"/>
    <x v="3"/>
    <x v="2"/>
    <n v="76.28891342"/>
    <n v="248.32698542"/>
    <n v="1827.2447729"/>
    <n v="5856.4952483899997"/>
  </r>
  <r>
    <x v="266"/>
    <x v="3"/>
    <x v="3"/>
    <n v="34.781468920000002"/>
    <n v="94.688673559999998"/>
    <n v="847.62380757000005"/>
    <n v="2229.66137114"/>
  </r>
  <r>
    <x v="266"/>
    <x v="3"/>
    <x v="4"/>
    <n v="55.49862151"/>
    <n v="137.55113851999999"/>
    <n v="1369.0250034400001"/>
    <n v="3194.0544105899999"/>
  </r>
  <r>
    <x v="266"/>
    <x v="3"/>
    <x v="5"/>
    <n v="9.9881749800000001"/>
    <n v="33.52193183"/>
    <n v="239.60936182"/>
    <n v="778.39167770999995"/>
  </r>
  <r>
    <x v="266"/>
    <x v="3"/>
    <x v="6"/>
    <n v="5.2796807100000001"/>
    <n v="10.82625601"/>
    <n v="127.3538566"/>
    <n v="249.76808874"/>
  </r>
  <r>
    <x v="266"/>
    <x v="3"/>
    <x v="7"/>
    <n v="9.2239541599999999"/>
    <n v="19.54222021"/>
    <n v="230.63166838000001"/>
    <n v="451.35274898"/>
  </r>
  <r>
    <x v="266"/>
    <x v="4"/>
    <x v="0"/>
    <n v="392.86746511000001"/>
    <n v="215.00126609"/>
    <n v="12311.967180219999"/>
    <n v="6680.6301871599999"/>
  </r>
  <r>
    <x v="266"/>
    <x v="4"/>
    <x v="1"/>
    <n v="337.52435008999998"/>
    <n v="193.31173630999999"/>
    <n v="10560.281568"/>
    <n v="6001.4262387799999"/>
  </r>
  <r>
    <x v="266"/>
    <x v="4"/>
    <x v="2"/>
    <n v="94.252999700000004"/>
    <n v="173.88874091"/>
    <n v="2961.0807092199998"/>
    <n v="5395.9633361200003"/>
  </r>
  <r>
    <x v="266"/>
    <x v="4"/>
    <x v="3"/>
    <n v="92.695296310000003"/>
    <n v="51.986529640000001"/>
    <n v="2885.8635058300001"/>
    <n v="1616.54273478"/>
  </r>
  <r>
    <x v="266"/>
    <x v="4"/>
    <x v="4"/>
    <n v="161.29089836"/>
    <n v="71.381997760000004"/>
    <n v="5057.8301803000004"/>
    <n v="2211.0018852899998"/>
  </r>
  <r>
    <x v="266"/>
    <x v="4"/>
    <x v="5"/>
    <n v="22.77546856"/>
    <n v="17.687792470000002"/>
    <n v="715.54280520999998"/>
    <n v="551.33865260000005"/>
  </r>
  <r>
    <x v="266"/>
    <x v="4"/>
    <x v="6"/>
    <n v="8.5335485200000001"/>
    <n v="6.7773936199999998"/>
    <n v="266.34068171000001"/>
    <n v="209.07956888000001"/>
  </r>
  <r>
    <x v="266"/>
    <x v="4"/>
    <x v="7"/>
    <n v="27.29144466"/>
    <n v="8.6085627099999993"/>
    <n v="855.33771858"/>
    <n v="264.65393949999998"/>
  </r>
  <r>
    <x v="266"/>
    <x v="5"/>
    <x v="0"/>
    <n v="872.13849221999999"/>
    <n v="0"/>
    <n v="32465.352483369999"/>
    <n v="0"/>
  </r>
  <r>
    <x v="266"/>
    <x v="5"/>
    <x v="1"/>
    <n v="731.23289936000003"/>
    <n v="0"/>
    <n v="27354.168635919999"/>
    <n v="0"/>
  </r>
  <r>
    <x v="266"/>
    <x v="5"/>
    <x v="2"/>
    <n v="628.35974027999998"/>
    <n v="0"/>
    <n v="23500.464055529999"/>
    <n v="0"/>
  </r>
  <r>
    <x v="266"/>
    <x v="5"/>
    <x v="3"/>
    <n v="193.89735898000001"/>
    <n v="0"/>
    <n v="7239.7498767999996"/>
    <n v="0"/>
  </r>
  <r>
    <x v="266"/>
    <x v="5"/>
    <x v="4"/>
    <n v="237.39085692"/>
    <n v="0"/>
    <n v="8835.0123938800007"/>
    <n v="0"/>
  </r>
  <r>
    <x v="266"/>
    <x v="5"/>
    <x v="5"/>
    <n v="54.49352373"/>
    <n v="0"/>
    <n v="2034.8949889999999"/>
    <n v="0"/>
  </r>
  <r>
    <x v="266"/>
    <x v="5"/>
    <x v="6"/>
    <n v="31.022601819999998"/>
    <n v="0"/>
    <n v="1159.03461283"/>
    <n v="0"/>
  </r>
  <r>
    <x v="266"/>
    <x v="5"/>
    <x v="7"/>
    <n v="74.307398520000007"/>
    <n v="0"/>
    <n v="2773.6014522999999"/>
    <n v="0"/>
  </r>
  <r>
    <x v="266"/>
    <x v="6"/>
    <x v="0"/>
    <n v="784.32713408999996"/>
    <n v="0"/>
    <n v="31663.60310158"/>
    <n v="0"/>
  </r>
  <r>
    <x v="266"/>
    <x v="6"/>
    <x v="1"/>
    <n v="645.47635537999997"/>
    <n v="0"/>
    <n v="26092.66851426"/>
    <n v="0"/>
  </r>
  <r>
    <x v="266"/>
    <x v="6"/>
    <x v="2"/>
    <n v="509.84409227999998"/>
    <n v="0"/>
    <n v="20673.447263099999"/>
    <n v="0"/>
  </r>
  <r>
    <x v="266"/>
    <x v="6"/>
    <x v="3"/>
    <n v="130.27746697000001"/>
    <n v="0"/>
    <n v="5276.5714848699999"/>
    <n v="0"/>
  </r>
  <r>
    <x v="266"/>
    <x v="6"/>
    <x v="4"/>
    <n v="239.43012884000001"/>
    <n v="0"/>
    <n v="9679.7016288499999"/>
    <n v="0"/>
  </r>
  <r>
    <x v="266"/>
    <x v="6"/>
    <x v="5"/>
    <n v="41.767737189999998"/>
    <n v="0"/>
    <n v="1691.4505534800001"/>
    <n v="0"/>
  </r>
  <r>
    <x v="266"/>
    <x v="6"/>
    <x v="6"/>
    <n v="21.555761749999999"/>
    <n v="0"/>
    <n v="874.63306107999995"/>
    <n v="0"/>
  </r>
  <r>
    <x v="266"/>
    <x v="6"/>
    <x v="7"/>
    <n v="45.313690649999998"/>
    <n v="0"/>
    <n v="1831.0324827100001"/>
    <n v="0"/>
  </r>
  <r>
    <x v="266"/>
    <x v="7"/>
    <x v="0"/>
    <n v="234.87026441"/>
    <n v="0"/>
    <n v="10834.0238152"/>
    <n v="0"/>
  </r>
  <r>
    <x v="266"/>
    <x v="7"/>
    <x v="1"/>
    <n v="166.95022582999999"/>
    <n v="0"/>
    <n v="7689.9110517299996"/>
    <n v="0"/>
  </r>
  <r>
    <x v="266"/>
    <x v="7"/>
    <x v="2"/>
    <n v="178.02710887999999"/>
    <n v="0"/>
    <n v="8232.4320568599996"/>
    <n v="0"/>
  </r>
  <r>
    <x v="266"/>
    <x v="7"/>
    <x v="3"/>
    <n v="52.897658710000002"/>
    <n v="0"/>
    <n v="2436.3456052500001"/>
    <n v="0"/>
  </r>
  <r>
    <x v="266"/>
    <x v="7"/>
    <x v="4"/>
    <n v="87.762578939999997"/>
    <n v="0"/>
    <n v="4088.4337493200001"/>
    <n v="0"/>
  </r>
  <r>
    <x v="266"/>
    <x v="7"/>
    <x v="5"/>
    <n v="16.33817788"/>
    <n v="0"/>
    <n v="756.61650255999996"/>
    <n v="0"/>
  </r>
  <r>
    <x v="266"/>
    <x v="7"/>
    <x v="6"/>
    <n v="10.645505890000001"/>
    <n v="0"/>
    <n v="492.59965538"/>
    <n v="0"/>
  </r>
  <r>
    <x v="266"/>
    <x v="7"/>
    <x v="7"/>
    <n v="11.795310580000001"/>
    <n v="0"/>
    <n v="543.24283830000002"/>
    <n v="0"/>
  </r>
  <r>
    <x v="266"/>
    <x v="8"/>
    <x v="0"/>
    <n v="259.48422727000002"/>
    <n v="0"/>
    <n v="13378.556746509999"/>
    <n v="0"/>
  </r>
  <r>
    <x v="266"/>
    <x v="8"/>
    <x v="1"/>
    <n v="206.49972847000001"/>
    <n v="0"/>
    <n v="10687.512043750001"/>
    <n v="0"/>
  </r>
  <r>
    <x v="266"/>
    <x v="8"/>
    <x v="2"/>
    <n v="193.68073193000001"/>
    <n v="0"/>
    <n v="10027.55508154"/>
    <n v="0"/>
  </r>
  <r>
    <x v="266"/>
    <x v="8"/>
    <x v="3"/>
    <n v="50.031132499999998"/>
    <n v="0"/>
    <n v="2606.02134996"/>
    <n v="0"/>
  </r>
  <r>
    <x v="266"/>
    <x v="8"/>
    <x v="4"/>
    <n v="83.604454919999995"/>
    <n v="0"/>
    <n v="4334.7038952700004"/>
    <n v="0"/>
  </r>
  <r>
    <x v="266"/>
    <x v="8"/>
    <x v="5"/>
    <n v="12.19439219"/>
    <n v="0"/>
    <n v="625.06933217999995"/>
    <n v="0"/>
  </r>
  <r>
    <x v="266"/>
    <x v="8"/>
    <x v="6"/>
    <n v="9.5213212800000004"/>
    <n v="0"/>
    <n v="494.12630230000002"/>
    <n v="0"/>
  </r>
  <r>
    <x v="266"/>
    <x v="8"/>
    <x v="7"/>
    <n v="10.135964"/>
    <n v="0"/>
    <n v="526.26110712000002"/>
    <n v="0"/>
  </r>
  <r>
    <x v="266"/>
    <x v="9"/>
    <x v="0"/>
    <n v="96.924505150000002"/>
    <n v="0"/>
    <n v="5907.6947944900003"/>
    <n v="0"/>
  </r>
  <r>
    <x v="266"/>
    <x v="9"/>
    <x v="1"/>
    <n v="81.243811429999994"/>
    <n v="0"/>
    <n v="4952.9480550099997"/>
    <n v="0"/>
  </r>
  <r>
    <x v="266"/>
    <x v="9"/>
    <x v="2"/>
    <n v="97.803590679999999"/>
    <n v="0"/>
    <n v="6005.8743733900001"/>
    <n v="0"/>
  </r>
  <r>
    <x v="266"/>
    <x v="9"/>
    <x v="3"/>
    <n v="20.107914269999998"/>
    <n v="0"/>
    <n v="1231.5400705899999"/>
    <n v="0"/>
  </r>
  <r>
    <x v="266"/>
    <x v="9"/>
    <x v="4"/>
    <n v="54.581475310000002"/>
    <n v="0"/>
    <n v="3331.9772765100001"/>
    <n v="0"/>
  </r>
  <r>
    <x v="266"/>
    <x v="9"/>
    <x v="5"/>
    <n v="6.3188488400000002"/>
    <n v="0"/>
    <n v="389.30141522999998"/>
    <n v="0"/>
  </r>
  <r>
    <x v="266"/>
    <x v="9"/>
    <x v="6"/>
    <n v="3.6301833299999999"/>
    <n v="0"/>
    <n v="223.18728267"/>
    <n v="0"/>
  </r>
  <r>
    <x v="266"/>
    <x v="9"/>
    <x v="7"/>
    <n v="4.5778075200000004"/>
    <n v="0"/>
    <n v="279.94672804999999"/>
    <n v="0"/>
  </r>
  <r>
    <x v="266"/>
    <x v="10"/>
    <x v="0"/>
    <n v="67.335785259999994"/>
    <n v="0"/>
    <n v="5267.3381528500004"/>
    <n v="0"/>
  </r>
  <r>
    <x v="266"/>
    <x v="10"/>
    <x v="1"/>
    <n v="44.328347039999997"/>
    <n v="0"/>
    <n v="3391.5604443699999"/>
    <n v="0"/>
  </r>
  <r>
    <x v="266"/>
    <x v="10"/>
    <x v="2"/>
    <n v="60.122057980000001"/>
    <n v="0"/>
    <n v="4824.6248203499999"/>
    <n v="0"/>
  </r>
  <r>
    <x v="266"/>
    <x v="10"/>
    <x v="3"/>
    <n v="16.931630859999999"/>
    <n v="0"/>
    <n v="1343.29984558"/>
    <n v="0"/>
  </r>
  <r>
    <x v="266"/>
    <x v="10"/>
    <x v="4"/>
    <n v="47.76009286"/>
    <n v="0"/>
    <n v="3868.2168877300001"/>
    <n v="0"/>
  </r>
  <r>
    <x v="266"/>
    <x v="10"/>
    <x v="5"/>
    <n v="4.7912046100000003"/>
    <n v="0"/>
    <n v="373.75751326"/>
    <n v="0"/>
  </r>
  <r>
    <x v="266"/>
    <x v="10"/>
    <x v="6"/>
    <n v="4.1887400100000001"/>
    <n v="0"/>
    <n v="332.74416991999999"/>
    <n v="0"/>
  </r>
  <r>
    <x v="266"/>
    <x v="10"/>
    <x v="7"/>
    <n v="1.3161504100000001"/>
    <n v="0"/>
    <n v="97.904893139999999"/>
    <n v="0"/>
  </r>
  <r>
    <x v="267"/>
    <x v="0"/>
    <x v="0"/>
    <n v="267.39950537999999"/>
    <n v="180.87792451000001"/>
    <n v="0"/>
    <n v="0"/>
  </r>
  <r>
    <x v="267"/>
    <x v="0"/>
    <x v="1"/>
    <n v="176.38169313"/>
    <n v="133.40501196"/>
    <n v="0"/>
    <n v="0"/>
  </r>
  <r>
    <x v="267"/>
    <x v="0"/>
    <x v="2"/>
    <n v="161.80064669999999"/>
    <n v="133.37793078999999"/>
    <n v="0"/>
    <n v="0"/>
  </r>
  <r>
    <x v="267"/>
    <x v="0"/>
    <x v="3"/>
    <n v="53.864352250000003"/>
    <n v="36.881573889999999"/>
    <n v="0"/>
    <n v="0"/>
  </r>
  <r>
    <x v="267"/>
    <x v="0"/>
    <x v="4"/>
    <n v="124.32180203999999"/>
    <n v="70.359737879999997"/>
    <n v="0"/>
    <n v="0"/>
  </r>
  <r>
    <x v="267"/>
    <x v="0"/>
    <x v="5"/>
    <n v="14.826101960000001"/>
    <n v="10.78809656"/>
    <n v="0"/>
    <n v="0"/>
  </r>
  <r>
    <x v="267"/>
    <x v="0"/>
    <x v="6"/>
    <n v="12.99399582"/>
    <n v="4.3076904000000003"/>
    <n v="0"/>
    <n v="0"/>
  </r>
  <r>
    <x v="267"/>
    <x v="0"/>
    <x v="7"/>
    <n v="20.844037239999999"/>
    <n v="12.079242280000001"/>
    <n v="0"/>
    <n v="0"/>
  </r>
  <r>
    <x v="267"/>
    <x v="1"/>
    <x v="0"/>
    <n v="38.374738520000001"/>
    <n v="170.48262577"/>
    <n v="212.07730688999999"/>
    <n v="1035.3932984"/>
  </r>
  <r>
    <x v="267"/>
    <x v="1"/>
    <x v="1"/>
    <n v="40.429052179999999"/>
    <n v="177.74696520000001"/>
    <n v="223.13574492000001"/>
    <n v="1008.27783613"/>
  </r>
  <r>
    <x v="267"/>
    <x v="1"/>
    <x v="2"/>
    <n v="27.952318819999999"/>
    <n v="118.21574467000001"/>
    <n v="148.42453159999999"/>
    <n v="741.82128735000003"/>
  </r>
  <r>
    <x v="267"/>
    <x v="1"/>
    <x v="3"/>
    <n v="5.8133646900000002"/>
    <n v="45.804127970000003"/>
    <n v="35.467677999999999"/>
    <n v="260.06654716000003"/>
  </r>
  <r>
    <x v="267"/>
    <x v="1"/>
    <x v="4"/>
    <n v="12.036702829999999"/>
    <n v="71.169304420000003"/>
    <n v="62.809129110000001"/>
    <n v="416.59047208999999"/>
  </r>
  <r>
    <x v="267"/>
    <x v="1"/>
    <x v="5"/>
    <n v="2.14963551"/>
    <n v="15.854201829999999"/>
    <n v="13.53820065"/>
    <n v="93.150151149999999"/>
  </r>
  <r>
    <x v="267"/>
    <x v="1"/>
    <x v="6"/>
    <n v="1.5208292000000001"/>
    <n v="3.0842147"/>
    <n v="7.7296613000000001"/>
    <n v="19.961307829999999"/>
  </r>
  <r>
    <x v="267"/>
    <x v="1"/>
    <x v="7"/>
    <n v="3.6338611200000002"/>
    <n v="10.541261779999999"/>
    <n v="20.03996429"/>
    <n v="64.321577129999994"/>
  </r>
  <r>
    <x v="267"/>
    <x v="2"/>
    <x v="0"/>
    <n v="52.787386619999999"/>
    <n v="284.19677973"/>
    <n v="765.72137608000003"/>
    <n v="4068.5048414399998"/>
  </r>
  <r>
    <x v="267"/>
    <x v="2"/>
    <x v="1"/>
    <n v="44.926298180000003"/>
    <n v="260.86280835000002"/>
    <n v="670.00351604000002"/>
    <n v="3716.6676355"/>
  </r>
  <r>
    <x v="267"/>
    <x v="2"/>
    <x v="2"/>
    <n v="41.264388519999997"/>
    <n v="189.96475279000001"/>
    <n v="596.28146102000005"/>
    <n v="2646.62753935"/>
  </r>
  <r>
    <x v="267"/>
    <x v="2"/>
    <x v="3"/>
    <n v="9.4577528799999993"/>
    <n v="78.420924229999997"/>
    <n v="138.86936796000001"/>
    <n v="1115.64172818"/>
  </r>
  <r>
    <x v="267"/>
    <x v="2"/>
    <x v="4"/>
    <n v="20.191993"/>
    <n v="108.72233113"/>
    <n v="273.26524103000003"/>
    <n v="1564.4214792800001"/>
  </r>
  <r>
    <x v="267"/>
    <x v="2"/>
    <x v="5"/>
    <n v="3.13793356"/>
    <n v="25.467922170000001"/>
    <n v="45.553808220000001"/>
    <n v="363.85039773"/>
  </r>
  <r>
    <x v="267"/>
    <x v="2"/>
    <x v="6"/>
    <n v="1.29495037"/>
    <n v="5.60180525"/>
    <n v="16.987412169999999"/>
    <n v="80.825817599999993"/>
  </r>
  <r>
    <x v="267"/>
    <x v="2"/>
    <x v="7"/>
    <n v="3.2551862699999998"/>
    <n v="11.582652319999999"/>
    <n v="46.84989607"/>
    <n v="161.37219897"/>
  </r>
  <r>
    <x v="267"/>
    <x v="3"/>
    <x v="0"/>
    <n v="115.69951829"/>
    <n v="408.41195300999999"/>
    <n v="2749.79240278"/>
    <n v="9455.4951410699996"/>
  </r>
  <r>
    <x v="267"/>
    <x v="3"/>
    <x v="1"/>
    <n v="96.762420969999994"/>
    <n v="339.86362482999999"/>
    <n v="2301.3830025299999"/>
    <n v="7891.1007401500001"/>
  </r>
  <r>
    <x v="267"/>
    <x v="3"/>
    <x v="2"/>
    <n v="85.662265550000001"/>
    <n v="250.8945726"/>
    <n v="2040.3158745000001"/>
    <n v="5856.3449565299998"/>
  </r>
  <r>
    <x v="267"/>
    <x v="3"/>
    <x v="3"/>
    <n v="24.243067"/>
    <n v="96.275626389999999"/>
    <n v="588.11783095999999"/>
    <n v="2267.1383387199999"/>
  </r>
  <r>
    <x v="267"/>
    <x v="3"/>
    <x v="4"/>
    <n v="34.502743639999998"/>
    <n v="142.10697235000001"/>
    <n v="812.37432891000003"/>
    <n v="3280.5273477000001"/>
  </r>
  <r>
    <x v="267"/>
    <x v="3"/>
    <x v="5"/>
    <n v="8.9150172600000008"/>
    <n v="30.492194479999998"/>
    <n v="210.19285887000001"/>
    <n v="717.39829370999996"/>
  </r>
  <r>
    <x v="267"/>
    <x v="3"/>
    <x v="6"/>
    <n v="3.3298042900000002"/>
    <n v="10.2206583"/>
    <n v="81.440713160000001"/>
    <n v="231.26172212"/>
  </r>
  <r>
    <x v="267"/>
    <x v="3"/>
    <x v="7"/>
    <n v="8.8628144300000002"/>
    <n v="18.68761112"/>
    <n v="214.85852209000001"/>
    <n v="426.45669007999999"/>
  </r>
  <r>
    <x v="267"/>
    <x v="4"/>
    <x v="0"/>
    <n v="166.99116240000001"/>
    <n v="195.64462409999999"/>
    <n v="5208.5439277900005"/>
    <n v="6058.6628343000002"/>
  </r>
  <r>
    <x v="267"/>
    <x v="4"/>
    <x v="1"/>
    <n v="148.00279420000001"/>
    <n v="202.69965920000001"/>
    <n v="4613.3534456500001"/>
    <n v="6285.1631506900003"/>
  </r>
  <r>
    <x v="267"/>
    <x v="4"/>
    <x v="2"/>
    <n v="112.70228652999999"/>
    <n v="144.75529254"/>
    <n v="3528.7807033700001"/>
    <n v="4483.3699351599998"/>
  </r>
  <r>
    <x v="267"/>
    <x v="4"/>
    <x v="3"/>
    <n v="39.191135439999996"/>
    <n v="57.842527959999998"/>
    <n v="1224.6159106800001"/>
    <n v="1796.38260713"/>
  </r>
  <r>
    <x v="267"/>
    <x v="4"/>
    <x v="4"/>
    <n v="48.88943166"/>
    <n v="86.708038509999994"/>
    <n v="1537.2792851199999"/>
    <n v="2680.8975298999999"/>
  </r>
  <r>
    <x v="267"/>
    <x v="4"/>
    <x v="5"/>
    <n v="11.700759010000001"/>
    <n v="18.665474719999999"/>
    <n v="365.48252417999998"/>
    <n v="580.55368653000005"/>
  </r>
  <r>
    <x v="267"/>
    <x v="4"/>
    <x v="6"/>
    <n v="7.1436925799999997"/>
    <n v="4.9196386900000002"/>
    <n v="221.20195941"/>
    <n v="151.67131501"/>
  </r>
  <r>
    <x v="267"/>
    <x v="4"/>
    <x v="7"/>
    <n v="15.49873642"/>
    <n v="7.5831385300000003"/>
    <n v="483.05683084999998"/>
    <n v="234.37437507000001"/>
  </r>
  <r>
    <x v="267"/>
    <x v="5"/>
    <x v="0"/>
    <n v="948.50542862999998"/>
    <n v="0"/>
    <n v="35379.599785890001"/>
    <n v="0"/>
  </r>
  <r>
    <x v="267"/>
    <x v="5"/>
    <x v="1"/>
    <n v="794.38276647999999"/>
    <n v="0"/>
    <n v="29793.246554199999"/>
    <n v="0"/>
  </r>
  <r>
    <x v="267"/>
    <x v="5"/>
    <x v="2"/>
    <n v="597.87168978"/>
    <n v="0"/>
    <n v="22352.6381779"/>
    <n v="0"/>
  </r>
  <r>
    <x v="267"/>
    <x v="5"/>
    <x v="3"/>
    <n v="218.79088734000001"/>
    <n v="0"/>
    <n v="8184.94927981"/>
    <n v="0"/>
  </r>
  <r>
    <x v="267"/>
    <x v="5"/>
    <x v="4"/>
    <n v="266.81084592000002"/>
    <n v="0"/>
    <n v="9992.1524626900009"/>
    <n v="0"/>
  </r>
  <r>
    <x v="267"/>
    <x v="5"/>
    <x v="5"/>
    <n v="56.65577218"/>
    <n v="0"/>
    <n v="2115.69336501"/>
    <n v="0"/>
  </r>
  <r>
    <x v="267"/>
    <x v="5"/>
    <x v="6"/>
    <n v="31.077281249999999"/>
    <n v="0"/>
    <n v="1161.1504464899999"/>
    <n v="0"/>
  </r>
  <r>
    <x v="267"/>
    <x v="5"/>
    <x v="7"/>
    <n v="66.998224359999995"/>
    <n v="0"/>
    <n v="2501.64754472"/>
    <n v="0"/>
  </r>
  <r>
    <x v="267"/>
    <x v="6"/>
    <x v="0"/>
    <n v="822.41969344999995"/>
    <n v="0"/>
    <n v="33204.2356019"/>
    <n v="0"/>
  </r>
  <r>
    <x v="267"/>
    <x v="6"/>
    <x v="1"/>
    <n v="734.10188092999999"/>
    <n v="0"/>
    <n v="29662.63238359"/>
    <n v="0"/>
  </r>
  <r>
    <x v="267"/>
    <x v="6"/>
    <x v="2"/>
    <n v="500.87788683000002"/>
    <n v="0"/>
    <n v="20307.81507448"/>
    <n v="0"/>
  </r>
  <r>
    <x v="267"/>
    <x v="6"/>
    <x v="3"/>
    <n v="154.44635930000001"/>
    <n v="0"/>
    <n v="6270.2339864699998"/>
    <n v="0"/>
  </r>
  <r>
    <x v="267"/>
    <x v="6"/>
    <x v="4"/>
    <n v="274.41504735000001"/>
    <n v="0"/>
    <n v="11091.306318430001"/>
    <n v="0"/>
  </r>
  <r>
    <x v="267"/>
    <x v="6"/>
    <x v="5"/>
    <n v="47.226492139999998"/>
    <n v="0"/>
    <n v="1916.4726099100001"/>
    <n v="0"/>
  </r>
  <r>
    <x v="267"/>
    <x v="6"/>
    <x v="6"/>
    <n v="23.443121080000001"/>
    <n v="0"/>
    <n v="950.26418387000001"/>
    <n v="0"/>
  </r>
  <r>
    <x v="267"/>
    <x v="6"/>
    <x v="7"/>
    <n v="50.606534719999999"/>
    <n v="0"/>
    <n v="2052.2286126499998"/>
    <n v="0"/>
  </r>
  <r>
    <x v="267"/>
    <x v="7"/>
    <x v="0"/>
    <n v="269.91133013000001"/>
    <n v="0"/>
    <n v="12492.49010499"/>
    <n v="0"/>
  </r>
  <r>
    <x v="267"/>
    <x v="7"/>
    <x v="1"/>
    <n v="177.46678102999999"/>
    <n v="0"/>
    <n v="8172.3219971500002"/>
    <n v="0"/>
  </r>
  <r>
    <x v="267"/>
    <x v="7"/>
    <x v="2"/>
    <n v="165.15867874"/>
    <n v="0"/>
    <n v="7634.5630885500004"/>
    <n v="0"/>
  </r>
  <r>
    <x v="267"/>
    <x v="7"/>
    <x v="3"/>
    <n v="50.540671879999998"/>
    <n v="0"/>
    <n v="2338.2872021100002"/>
    <n v="0"/>
  </r>
  <r>
    <x v="267"/>
    <x v="7"/>
    <x v="4"/>
    <n v="98.386631739999999"/>
    <n v="0"/>
    <n v="4562.8115015699996"/>
    <n v="0"/>
  </r>
  <r>
    <x v="267"/>
    <x v="7"/>
    <x v="5"/>
    <n v="16.818273049999998"/>
    <n v="0"/>
    <n v="782.74421843000005"/>
    <n v="0"/>
  </r>
  <r>
    <x v="267"/>
    <x v="7"/>
    <x v="6"/>
    <n v="7.7725720699999998"/>
    <n v="0"/>
    <n v="360.62913493000002"/>
    <n v="0"/>
  </r>
  <r>
    <x v="267"/>
    <x v="7"/>
    <x v="7"/>
    <n v="13.839849600000001"/>
    <n v="0"/>
    <n v="636.95956361000003"/>
    <n v="0"/>
  </r>
  <r>
    <x v="267"/>
    <x v="8"/>
    <x v="0"/>
    <n v="250.84625735"/>
    <n v="0"/>
    <n v="12916.65590217"/>
    <n v="0"/>
  </r>
  <r>
    <x v="267"/>
    <x v="8"/>
    <x v="1"/>
    <n v="187.78497364"/>
    <n v="0"/>
    <n v="9726.3983395600007"/>
    <n v="0"/>
  </r>
  <r>
    <x v="267"/>
    <x v="8"/>
    <x v="2"/>
    <n v="177.15871981000001"/>
    <n v="0"/>
    <n v="9136.4597787500006"/>
    <n v="0"/>
  </r>
  <r>
    <x v="267"/>
    <x v="8"/>
    <x v="3"/>
    <n v="46.619881049999996"/>
    <n v="0"/>
    <n v="2412.93833533"/>
    <n v="0"/>
  </r>
  <r>
    <x v="267"/>
    <x v="8"/>
    <x v="4"/>
    <n v="95.601024659999993"/>
    <n v="0"/>
    <n v="4949.7401766200001"/>
    <n v="0"/>
  </r>
  <r>
    <x v="267"/>
    <x v="8"/>
    <x v="5"/>
    <n v="11.28172148"/>
    <n v="0"/>
    <n v="591.20234584000002"/>
    <n v="0"/>
  </r>
  <r>
    <x v="267"/>
    <x v="8"/>
    <x v="6"/>
    <n v="11.858244859999999"/>
    <n v="0"/>
    <n v="616.30456463999997"/>
    <n v="0"/>
  </r>
  <r>
    <x v="267"/>
    <x v="8"/>
    <x v="7"/>
    <n v="11.864679819999999"/>
    <n v="0"/>
    <n v="607.81143384999996"/>
    <n v="0"/>
  </r>
  <r>
    <x v="267"/>
    <x v="9"/>
    <x v="0"/>
    <n v="114.15940553"/>
    <n v="0"/>
    <n v="7000.8330686600002"/>
    <n v="0"/>
  </r>
  <r>
    <x v="267"/>
    <x v="9"/>
    <x v="1"/>
    <n v="83.417582359999997"/>
    <n v="0"/>
    <n v="5091.9803197700003"/>
    <n v="0"/>
  </r>
  <r>
    <x v="267"/>
    <x v="9"/>
    <x v="2"/>
    <n v="82.878378819999995"/>
    <n v="0"/>
    <n v="5081.1616992500003"/>
    <n v="0"/>
  </r>
  <r>
    <x v="267"/>
    <x v="9"/>
    <x v="3"/>
    <n v="19.12114158"/>
    <n v="0"/>
    <n v="1178.5330443099999"/>
    <n v="0"/>
  </r>
  <r>
    <x v="267"/>
    <x v="9"/>
    <x v="4"/>
    <n v="52.919827410000003"/>
    <n v="0"/>
    <n v="3204.7584739600002"/>
    <n v="0"/>
  </r>
  <r>
    <x v="267"/>
    <x v="9"/>
    <x v="5"/>
    <n v="5.2085923300000001"/>
    <n v="0"/>
    <n v="320.27574967999999"/>
    <n v="0"/>
  </r>
  <r>
    <x v="267"/>
    <x v="9"/>
    <x v="6"/>
    <n v="3.8943808600000001"/>
    <n v="0"/>
    <n v="240.29346183999999"/>
    <n v="0"/>
  </r>
  <r>
    <x v="267"/>
    <x v="9"/>
    <x v="7"/>
    <n v="4.2003233800000004"/>
    <n v="0"/>
    <n v="260.47793006000001"/>
    <n v="0"/>
  </r>
  <r>
    <x v="267"/>
    <x v="10"/>
    <x v="0"/>
    <n v="61.352844429999998"/>
    <n v="0"/>
    <n v="4752.6893993800004"/>
    <n v="0"/>
  </r>
  <r>
    <x v="267"/>
    <x v="10"/>
    <x v="1"/>
    <n v="58.576866819999999"/>
    <n v="0"/>
    <n v="4479.4109451100003"/>
    <n v="0"/>
  </r>
  <r>
    <x v="267"/>
    <x v="10"/>
    <x v="2"/>
    <n v="52.681193659999998"/>
    <n v="0"/>
    <n v="4120.1494010400002"/>
    <n v="0"/>
  </r>
  <r>
    <x v="267"/>
    <x v="10"/>
    <x v="3"/>
    <n v="14.59233044"/>
    <n v="0"/>
    <n v="1117.9678243599999"/>
    <n v="0"/>
  </r>
  <r>
    <x v="267"/>
    <x v="10"/>
    <x v="4"/>
    <n v="44.520045029999999"/>
    <n v="0"/>
    <n v="3626.7631757700001"/>
    <n v="0"/>
  </r>
  <r>
    <x v="267"/>
    <x v="10"/>
    <x v="5"/>
    <n v="4.9648730600000004"/>
    <n v="0"/>
    <n v="390.31415859999998"/>
    <n v="0"/>
  </r>
  <r>
    <x v="267"/>
    <x v="10"/>
    <x v="6"/>
    <n v="3.2222262700000002"/>
    <n v="0"/>
    <n v="248.09282992000001"/>
    <n v="0"/>
  </r>
  <r>
    <x v="267"/>
    <x v="10"/>
    <x v="7"/>
    <n v="1.83065163"/>
    <n v="0"/>
    <n v="152.13162305"/>
    <n v="0"/>
  </r>
  <r>
    <x v="268"/>
    <x v="0"/>
    <x v="0"/>
    <n v="160.36569503000001"/>
    <n v="125.62229834"/>
    <n v="0"/>
    <n v="0"/>
  </r>
  <r>
    <x v="268"/>
    <x v="0"/>
    <x v="1"/>
    <n v="133.64575388"/>
    <n v="97.870524250000003"/>
    <n v="0"/>
    <n v="0"/>
  </r>
  <r>
    <x v="268"/>
    <x v="0"/>
    <x v="2"/>
    <n v="92.930241559999999"/>
    <n v="68.444750189999993"/>
    <n v="0"/>
    <n v="0"/>
  </r>
  <r>
    <x v="268"/>
    <x v="0"/>
    <x v="3"/>
    <n v="38.191391119999999"/>
    <n v="26.35266571"/>
    <n v="0"/>
    <n v="0"/>
  </r>
  <r>
    <x v="268"/>
    <x v="0"/>
    <x v="4"/>
    <n v="78.167768350000003"/>
    <n v="36.267491489999998"/>
    <n v="0"/>
    <n v="0"/>
  </r>
  <r>
    <x v="268"/>
    <x v="0"/>
    <x v="5"/>
    <n v="11.51414523"/>
    <n v="9.3665786299999994"/>
    <n v="0"/>
    <n v="0"/>
  </r>
  <r>
    <x v="268"/>
    <x v="0"/>
    <x v="6"/>
    <n v="8.5297915300000007"/>
    <n v="2.0778271500000001"/>
    <n v="0"/>
    <n v="0"/>
  </r>
  <r>
    <x v="268"/>
    <x v="0"/>
    <x v="7"/>
    <n v="12.52705576"/>
    <n v="6.4908681699999997"/>
    <n v="0"/>
    <n v="0"/>
  </r>
  <r>
    <x v="268"/>
    <x v="1"/>
    <x v="0"/>
    <n v="30.297410580000001"/>
    <n v="191.84203149999999"/>
    <n v="164.14707483999999"/>
    <n v="1113.5749318400001"/>
  </r>
  <r>
    <x v="268"/>
    <x v="1"/>
    <x v="1"/>
    <n v="35.321447829999997"/>
    <n v="192.94610026000001"/>
    <n v="167.51751755000001"/>
    <n v="1128.1732773399999"/>
  </r>
  <r>
    <x v="268"/>
    <x v="1"/>
    <x v="2"/>
    <n v="24.547540430000002"/>
    <n v="137.14562927"/>
    <n v="154.35192911999999"/>
    <n v="826.75006192000001"/>
  </r>
  <r>
    <x v="268"/>
    <x v="1"/>
    <x v="3"/>
    <n v="8.1618476399999995"/>
    <n v="53.248711219999997"/>
    <n v="45.594266159999997"/>
    <n v="308.03968902999998"/>
  </r>
  <r>
    <x v="268"/>
    <x v="1"/>
    <x v="4"/>
    <n v="16.537863649999998"/>
    <n v="73.765303959999997"/>
    <n v="84.928994840000001"/>
    <n v="431.63734495"/>
  </r>
  <r>
    <x v="268"/>
    <x v="1"/>
    <x v="5"/>
    <n v="1.6159170700000001"/>
    <n v="20.34450902"/>
    <n v="8.5542599700000004"/>
    <n v="116.52805694"/>
  </r>
  <r>
    <x v="268"/>
    <x v="1"/>
    <x v="6"/>
    <n v="1.41150025"/>
    <n v="3.8634479900000001"/>
    <n v="8.7714463899999995"/>
    <n v="20.91446204"/>
  </r>
  <r>
    <x v="268"/>
    <x v="1"/>
    <x v="7"/>
    <n v="2.90986973"/>
    <n v="13.176021710000001"/>
    <n v="13.255372100000001"/>
    <n v="83.173361159999999"/>
  </r>
  <r>
    <x v="268"/>
    <x v="2"/>
    <x v="0"/>
    <n v="52.979099589999997"/>
    <n v="296.37192585000003"/>
    <n v="771.33935370999995"/>
    <n v="4288.5322990699997"/>
  </r>
  <r>
    <x v="268"/>
    <x v="2"/>
    <x v="1"/>
    <n v="35.09707693"/>
    <n v="283.47618276999998"/>
    <n v="514.90239727000005"/>
    <n v="4019.7019655600002"/>
  </r>
  <r>
    <x v="268"/>
    <x v="2"/>
    <x v="2"/>
    <n v="33.832943729999997"/>
    <n v="217.58935722000001"/>
    <n v="493.29443794999997"/>
    <n v="3076.22491403"/>
  </r>
  <r>
    <x v="268"/>
    <x v="2"/>
    <x v="3"/>
    <n v="9.9655057599999992"/>
    <n v="81.505025419999996"/>
    <n v="149.44869419"/>
    <n v="1157.22318137"/>
  </r>
  <r>
    <x v="268"/>
    <x v="2"/>
    <x v="4"/>
    <n v="19.88313389"/>
    <n v="135.33322405999999"/>
    <n v="298.41022447"/>
    <n v="1942.36035234"/>
  </r>
  <r>
    <x v="268"/>
    <x v="2"/>
    <x v="5"/>
    <n v="3.1464577899999999"/>
    <n v="24.855625400000001"/>
    <n v="47.125511539999998"/>
    <n v="354.00464154000002"/>
  </r>
  <r>
    <x v="268"/>
    <x v="2"/>
    <x v="6"/>
    <n v="1.9506194699999999"/>
    <n v="4.66318169"/>
    <n v="29.53941511"/>
    <n v="64.949057659999994"/>
  </r>
  <r>
    <x v="268"/>
    <x v="2"/>
    <x v="7"/>
    <n v="1.79244844"/>
    <n v="16.784343979999999"/>
    <n v="24.192771950000001"/>
    <n v="233.44349441"/>
  </r>
  <r>
    <x v="268"/>
    <x v="3"/>
    <x v="0"/>
    <n v="108.19832762999999"/>
    <n v="433.42891080999999"/>
    <n v="2581.8694515000002"/>
    <n v="10069.67299891"/>
  </r>
  <r>
    <x v="268"/>
    <x v="3"/>
    <x v="1"/>
    <n v="94.932370919999997"/>
    <n v="376.30083296999999"/>
    <n v="2250.24745755"/>
    <n v="8795.86294877"/>
  </r>
  <r>
    <x v="268"/>
    <x v="3"/>
    <x v="2"/>
    <n v="76.452674239999993"/>
    <n v="274.66171283"/>
    <n v="1843.8903860400001"/>
    <n v="6427.2547016199997"/>
  </r>
  <r>
    <x v="268"/>
    <x v="3"/>
    <x v="3"/>
    <n v="25.66304736"/>
    <n v="102.05360421"/>
    <n v="606.04890302000001"/>
    <n v="2384.66802078"/>
  </r>
  <r>
    <x v="268"/>
    <x v="3"/>
    <x v="4"/>
    <n v="31.810407649999998"/>
    <n v="158.90375645"/>
    <n v="758.91864650000002"/>
    <n v="3703.9765846199998"/>
  </r>
  <r>
    <x v="268"/>
    <x v="3"/>
    <x v="5"/>
    <n v="8.4111266899999997"/>
    <n v="30.28259912"/>
    <n v="201.37030558999999"/>
    <n v="705.74943072999997"/>
  </r>
  <r>
    <x v="268"/>
    <x v="3"/>
    <x v="6"/>
    <n v="4.9857764500000004"/>
    <n v="11.92227055"/>
    <n v="122.83077836"/>
    <n v="273.14072427000002"/>
  </r>
  <r>
    <x v="268"/>
    <x v="3"/>
    <x v="7"/>
    <n v="6.4507356800000002"/>
    <n v="17.817592009999998"/>
    <n v="152.84276512"/>
    <n v="419.39469272000002"/>
  </r>
  <r>
    <x v="268"/>
    <x v="4"/>
    <x v="0"/>
    <n v="147.20723477999999"/>
    <n v="212.83222343"/>
    <n v="4608.5141710400003"/>
    <n v="6598.9068218800003"/>
  </r>
  <r>
    <x v="268"/>
    <x v="4"/>
    <x v="1"/>
    <n v="112.39067656"/>
    <n v="195.02532407000001"/>
    <n v="3524.39557139"/>
    <n v="6059.9852807999996"/>
  </r>
  <r>
    <x v="268"/>
    <x v="4"/>
    <x v="2"/>
    <n v="110.18375833"/>
    <n v="166.01348227"/>
    <n v="3431.8980770100002"/>
    <n v="5139.3183376699999"/>
  </r>
  <r>
    <x v="268"/>
    <x v="4"/>
    <x v="3"/>
    <n v="41.21179163"/>
    <n v="63.287869319999999"/>
    <n v="1287.36266531"/>
    <n v="1964.2924184000001"/>
  </r>
  <r>
    <x v="268"/>
    <x v="4"/>
    <x v="4"/>
    <n v="56.676672269999997"/>
    <n v="86.599866199999994"/>
    <n v="1768.9067954"/>
    <n v="2689.9661307800002"/>
  </r>
  <r>
    <x v="268"/>
    <x v="4"/>
    <x v="5"/>
    <n v="9.3185757700000007"/>
    <n v="19.496694730000002"/>
    <n v="291.08071374000002"/>
    <n v="611.08968533999996"/>
  </r>
  <r>
    <x v="268"/>
    <x v="4"/>
    <x v="6"/>
    <n v="13.899470900000001"/>
    <n v="6.50173427"/>
    <n v="433.77572033000001"/>
    <n v="198.83610322000001"/>
  </r>
  <r>
    <x v="268"/>
    <x v="4"/>
    <x v="7"/>
    <n v="14.226871839999999"/>
    <n v="8.9982045199999998"/>
    <n v="445.56276882999998"/>
    <n v="279.19269015999998"/>
  </r>
  <r>
    <x v="268"/>
    <x v="5"/>
    <x v="0"/>
    <n v="980.57894596999995"/>
    <n v="0"/>
    <n v="36584.29584395"/>
    <n v="0"/>
  </r>
  <r>
    <x v="268"/>
    <x v="5"/>
    <x v="1"/>
    <n v="798.96960582999998"/>
    <n v="0"/>
    <n v="29953.380238369999"/>
    <n v="0"/>
  </r>
  <r>
    <x v="268"/>
    <x v="5"/>
    <x v="2"/>
    <n v="607.90698803999999"/>
    <n v="0"/>
    <n v="22705.154269930001"/>
    <n v="0"/>
  </r>
  <r>
    <x v="268"/>
    <x v="5"/>
    <x v="3"/>
    <n v="224.48990219999999"/>
    <n v="0"/>
    <n v="8407.3293308800003"/>
    <n v="0"/>
  </r>
  <r>
    <x v="268"/>
    <x v="5"/>
    <x v="4"/>
    <n v="284.23868249999998"/>
    <n v="0"/>
    <n v="10624.193737269999"/>
    <n v="0"/>
  </r>
  <r>
    <x v="268"/>
    <x v="5"/>
    <x v="5"/>
    <n v="60.001561129999999"/>
    <n v="0"/>
    <n v="2243.5227847199999"/>
    <n v="0"/>
  </r>
  <r>
    <x v="268"/>
    <x v="5"/>
    <x v="6"/>
    <n v="29.363865539999999"/>
    <n v="0"/>
    <n v="1097.14217007"/>
    <n v="0"/>
  </r>
  <r>
    <x v="268"/>
    <x v="5"/>
    <x v="7"/>
    <n v="75.208440530000004"/>
    <n v="0"/>
    <n v="2805.6082335000001"/>
    <n v="0"/>
  </r>
  <r>
    <x v="268"/>
    <x v="6"/>
    <x v="0"/>
    <n v="894.91894731000002"/>
    <n v="0"/>
    <n v="36140.683055089998"/>
    <n v="0"/>
  </r>
  <r>
    <x v="268"/>
    <x v="6"/>
    <x v="1"/>
    <n v="748.56349676000002"/>
    <n v="0"/>
    <n v="30278.4947885"/>
    <n v="0"/>
  </r>
  <r>
    <x v="268"/>
    <x v="6"/>
    <x v="2"/>
    <n v="504.05418716999998"/>
    <n v="0"/>
    <n v="20413.854581110001"/>
    <n v="0"/>
  </r>
  <r>
    <x v="268"/>
    <x v="6"/>
    <x v="3"/>
    <n v="141.51590906999999"/>
    <n v="0"/>
    <n v="5748.1603879699996"/>
    <n v="0"/>
  </r>
  <r>
    <x v="268"/>
    <x v="6"/>
    <x v="4"/>
    <n v="279.06503266999999"/>
    <n v="0"/>
    <n v="11265.420519130001"/>
    <n v="0"/>
  </r>
  <r>
    <x v="268"/>
    <x v="6"/>
    <x v="5"/>
    <n v="48.893215740000002"/>
    <n v="0"/>
    <n v="1980.8942204299999"/>
    <n v="0"/>
  </r>
  <r>
    <x v="268"/>
    <x v="6"/>
    <x v="6"/>
    <n v="21.379347490000001"/>
    <n v="0"/>
    <n v="867.50833757999999"/>
    <n v="0"/>
  </r>
  <r>
    <x v="268"/>
    <x v="6"/>
    <x v="7"/>
    <n v="59.219513540000001"/>
    <n v="0"/>
    <n v="2399.3407040699999"/>
    <n v="0"/>
  </r>
  <r>
    <x v="268"/>
    <x v="7"/>
    <x v="0"/>
    <n v="270.76407861000001"/>
    <n v="0"/>
    <n v="12464.614817490001"/>
    <n v="0"/>
  </r>
  <r>
    <x v="268"/>
    <x v="7"/>
    <x v="1"/>
    <n v="197.50716727"/>
    <n v="0"/>
    <n v="9095.8105938000008"/>
    <n v="0"/>
  </r>
  <r>
    <x v="268"/>
    <x v="7"/>
    <x v="2"/>
    <n v="161.15408528"/>
    <n v="0"/>
    <n v="7451.20076875"/>
    <n v="0"/>
  </r>
  <r>
    <x v="268"/>
    <x v="7"/>
    <x v="3"/>
    <n v="47.775781440000003"/>
    <n v="0"/>
    <n v="2207.7576590600002"/>
    <n v="0"/>
  </r>
  <r>
    <x v="268"/>
    <x v="7"/>
    <x v="4"/>
    <n v="107.01652670999999"/>
    <n v="0"/>
    <n v="4974.4554411099998"/>
    <n v="0"/>
  </r>
  <r>
    <x v="268"/>
    <x v="7"/>
    <x v="5"/>
    <n v="14.16788161"/>
    <n v="0"/>
    <n v="657.01998757000001"/>
    <n v="0"/>
  </r>
  <r>
    <x v="268"/>
    <x v="7"/>
    <x v="6"/>
    <n v="8.1207327800000009"/>
    <n v="0"/>
    <n v="373.93547159000002"/>
    <n v="0"/>
  </r>
  <r>
    <x v="268"/>
    <x v="7"/>
    <x v="7"/>
    <n v="12.43760898"/>
    <n v="0"/>
    <n v="570.28422959"/>
    <n v="0"/>
  </r>
  <r>
    <x v="268"/>
    <x v="8"/>
    <x v="0"/>
    <n v="273.11379357999999"/>
    <n v="0"/>
    <n v="14126.082133780001"/>
    <n v="0"/>
  </r>
  <r>
    <x v="268"/>
    <x v="8"/>
    <x v="1"/>
    <n v="198.02445761000001"/>
    <n v="0"/>
    <n v="10230.94420781"/>
    <n v="0"/>
  </r>
  <r>
    <x v="268"/>
    <x v="8"/>
    <x v="2"/>
    <n v="200.55330097999999"/>
    <n v="0"/>
    <n v="10389.80107541"/>
    <n v="0"/>
  </r>
  <r>
    <x v="268"/>
    <x v="8"/>
    <x v="3"/>
    <n v="53.644788570000003"/>
    <n v="0"/>
    <n v="2787.4517716700002"/>
    <n v="0"/>
  </r>
  <r>
    <x v="268"/>
    <x v="8"/>
    <x v="4"/>
    <n v="99.915943049999996"/>
    <n v="0"/>
    <n v="5178.4627446100003"/>
    <n v="0"/>
  </r>
  <r>
    <x v="268"/>
    <x v="8"/>
    <x v="5"/>
    <n v="13.915706439999999"/>
    <n v="0"/>
    <n v="720.41700184000001"/>
    <n v="0"/>
  </r>
  <r>
    <x v="268"/>
    <x v="8"/>
    <x v="6"/>
    <n v="9.3244502800000006"/>
    <n v="0"/>
    <n v="480.09873193999999"/>
    <n v="0"/>
  </r>
  <r>
    <x v="268"/>
    <x v="8"/>
    <x v="7"/>
    <n v="10.617304750000001"/>
    <n v="0"/>
    <n v="545.17741011999999"/>
    <n v="0"/>
  </r>
  <r>
    <x v="268"/>
    <x v="9"/>
    <x v="0"/>
    <n v="117.69279625"/>
    <n v="0"/>
    <n v="7179.4901002200004"/>
    <n v="0"/>
  </r>
  <r>
    <x v="268"/>
    <x v="9"/>
    <x v="1"/>
    <n v="81.474971229999994"/>
    <n v="0"/>
    <n v="4964.4240038400003"/>
    <n v="0"/>
  </r>
  <r>
    <x v="268"/>
    <x v="9"/>
    <x v="2"/>
    <n v="91.264502559999997"/>
    <n v="0"/>
    <n v="5594.7150220000003"/>
    <n v="0"/>
  </r>
  <r>
    <x v="268"/>
    <x v="9"/>
    <x v="3"/>
    <n v="23.837478770000001"/>
    <n v="0"/>
    <n v="1457.86667246"/>
    <n v="0"/>
  </r>
  <r>
    <x v="268"/>
    <x v="9"/>
    <x v="4"/>
    <n v="50.69791712"/>
    <n v="0"/>
    <n v="3108.45753182"/>
    <n v="0"/>
  </r>
  <r>
    <x v="268"/>
    <x v="9"/>
    <x v="5"/>
    <n v="5.8748627500000001"/>
    <n v="0"/>
    <n v="358.02639966999999"/>
    <n v="0"/>
  </r>
  <r>
    <x v="268"/>
    <x v="9"/>
    <x v="6"/>
    <n v="4.1194405400000003"/>
    <n v="0"/>
    <n v="253.124696"/>
    <n v="0"/>
  </r>
  <r>
    <x v="268"/>
    <x v="9"/>
    <x v="7"/>
    <n v="4.8410181799999998"/>
    <n v="0"/>
    <n v="300.12523033999997"/>
    <n v="0"/>
  </r>
  <r>
    <x v="268"/>
    <x v="10"/>
    <x v="0"/>
    <n v="65.851429069999995"/>
    <n v="0"/>
    <n v="5097.9872725699997"/>
    <n v="0"/>
  </r>
  <r>
    <x v="268"/>
    <x v="10"/>
    <x v="1"/>
    <n v="48.891618020000003"/>
    <n v="0"/>
    <n v="3788.3675781000002"/>
    <n v="0"/>
  </r>
  <r>
    <x v="268"/>
    <x v="10"/>
    <x v="2"/>
    <n v="63.191290360000004"/>
    <n v="0"/>
    <n v="4924.4542324800004"/>
    <n v="0"/>
  </r>
  <r>
    <x v="268"/>
    <x v="10"/>
    <x v="3"/>
    <n v="13.873012940000001"/>
    <n v="0"/>
    <n v="1098.4615631700001"/>
    <n v="0"/>
  </r>
  <r>
    <x v="268"/>
    <x v="10"/>
    <x v="4"/>
    <n v="53.304342980000001"/>
    <n v="0"/>
    <n v="4276.7624187199999"/>
    <n v="0"/>
  </r>
  <r>
    <x v="268"/>
    <x v="10"/>
    <x v="5"/>
    <n v="5.1839820300000001"/>
    <n v="0"/>
    <n v="414.85683962000002"/>
    <n v="0"/>
  </r>
  <r>
    <x v="268"/>
    <x v="10"/>
    <x v="6"/>
    <n v="3.27018925"/>
    <n v="0"/>
    <n v="258.06527340999997"/>
    <n v="0"/>
  </r>
  <r>
    <x v="268"/>
    <x v="10"/>
    <x v="7"/>
    <n v="2.5550975999999999"/>
    <n v="0"/>
    <n v="193.73655804000001"/>
    <n v="0"/>
  </r>
  <r>
    <x v="269"/>
    <x v="0"/>
    <x v="0"/>
    <n v="181.06977097999999"/>
    <n v="112.00079289"/>
    <n v="0"/>
    <n v="0"/>
  </r>
  <r>
    <x v="269"/>
    <x v="0"/>
    <x v="1"/>
    <n v="147.16703638999999"/>
    <n v="99.559994430000003"/>
    <n v="0"/>
    <n v="0"/>
  </r>
  <r>
    <x v="269"/>
    <x v="0"/>
    <x v="2"/>
    <n v="130.00639018999999"/>
    <n v="84.689295580000007"/>
    <n v="0"/>
    <n v="0"/>
  </r>
  <r>
    <x v="269"/>
    <x v="0"/>
    <x v="3"/>
    <n v="37.926884299999998"/>
    <n v="23.523517120000001"/>
    <n v="0"/>
    <n v="0"/>
  </r>
  <r>
    <x v="269"/>
    <x v="0"/>
    <x v="4"/>
    <n v="69.366049709999999"/>
    <n v="42.125352880000001"/>
    <n v="0"/>
    <n v="0"/>
  </r>
  <r>
    <x v="269"/>
    <x v="0"/>
    <x v="5"/>
    <n v="11.47303361"/>
    <n v="9.1167344400000001"/>
    <n v="0"/>
    <n v="0"/>
  </r>
  <r>
    <x v="269"/>
    <x v="0"/>
    <x v="6"/>
    <n v="8.9878293199999995"/>
    <n v="2.6973490099999999"/>
    <n v="0"/>
    <n v="0"/>
  </r>
  <r>
    <x v="269"/>
    <x v="0"/>
    <x v="7"/>
    <n v="12.73628529"/>
    <n v="5.7396379299999998"/>
    <n v="0"/>
    <n v="0"/>
  </r>
  <r>
    <x v="269"/>
    <x v="1"/>
    <x v="0"/>
    <n v="30.568464089999999"/>
    <n v="205.67616211000001"/>
    <n v="172.18696677"/>
    <n v="1221.9772852900001"/>
  </r>
  <r>
    <x v="269"/>
    <x v="1"/>
    <x v="1"/>
    <n v="29.805862820000002"/>
    <n v="203.94264638000001"/>
    <n v="164.52503078999999"/>
    <n v="1163.57246349"/>
  </r>
  <r>
    <x v="269"/>
    <x v="1"/>
    <x v="2"/>
    <n v="20.329119479999999"/>
    <n v="129.65504118000001"/>
    <n v="109.29456226000001"/>
    <n v="781.72993785000006"/>
  </r>
  <r>
    <x v="269"/>
    <x v="1"/>
    <x v="3"/>
    <n v="8.5457351100000007"/>
    <n v="52.541690070000001"/>
    <n v="41.856338479999998"/>
    <n v="306.98613817"/>
  </r>
  <r>
    <x v="269"/>
    <x v="1"/>
    <x v="4"/>
    <n v="8.2509552500000005"/>
    <n v="80.004664460000001"/>
    <n v="39.817048589999999"/>
    <n v="460.25871711999997"/>
  </r>
  <r>
    <x v="269"/>
    <x v="1"/>
    <x v="5"/>
    <n v="2.8682614200000001"/>
    <n v="16.323888620000002"/>
    <n v="13.42657606"/>
    <n v="90.649663959999998"/>
  </r>
  <r>
    <x v="269"/>
    <x v="1"/>
    <x v="6"/>
    <n v="0.84836666000000005"/>
    <n v="3.82988712"/>
    <n v="4.5121691300000002"/>
    <n v="21.859128170000002"/>
  </r>
  <r>
    <x v="269"/>
    <x v="1"/>
    <x v="7"/>
    <n v="1.8216026400000001"/>
    <n v="11.617763500000001"/>
    <n v="6.7095054300000001"/>
    <n v="64.962325059999998"/>
  </r>
  <r>
    <x v="269"/>
    <x v="2"/>
    <x v="0"/>
    <n v="47.050659660000001"/>
    <n v="314.69013747000002"/>
    <n v="670.95710099999997"/>
    <n v="4442.2138234800004"/>
  </r>
  <r>
    <x v="269"/>
    <x v="2"/>
    <x v="1"/>
    <n v="25.899660950000001"/>
    <n v="296.73575656000003"/>
    <n v="385.65271689999997"/>
    <n v="4242.0137939799997"/>
  </r>
  <r>
    <x v="269"/>
    <x v="2"/>
    <x v="2"/>
    <n v="23.829267999999999"/>
    <n v="219.48951742"/>
    <n v="336.25285207000002"/>
    <n v="3138.3254182599999"/>
  </r>
  <r>
    <x v="269"/>
    <x v="2"/>
    <x v="3"/>
    <n v="11.61353388"/>
    <n v="83.822548150000003"/>
    <n v="166.23099822"/>
    <n v="1202.8098487100001"/>
  </r>
  <r>
    <x v="269"/>
    <x v="2"/>
    <x v="4"/>
    <n v="13.730534090000001"/>
    <n v="129.91097889"/>
    <n v="199.45525981"/>
    <n v="1868.0160335099999"/>
  </r>
  <r>
    <x v="269"/>
    <x v="2"/>
    <x v="5"/>
    <n v="3.09955457"/>
    <n v="23.14271407"/>
    <n v="47.70658366"/>
    <n v="325.49373467999999"/>
  </r>
  <r>
    <x v="269"/>
    <x v="2"/>
    <x v="6"/>
    <n v="1.0357699600000001"/>
    <n v="6.13497205"/>
    <n v="15.050450359999999"/>
    <n v="88.11057941"/>
  </r>
  <r>
    <x v="269"/>
    <x v="2"/>
    <x v="7"/>
    <n v="1.8489703099999999"/>
    <n v="22.419287499999999"/>
    <n v="27.27445011"/>
    <n v="318.34429904000001"/>
  </r>
  <r>
    <x v="269"/>
    <x v="3"/>
    <x v="0"/>
    <n v="110.83062814"/>
    <n v="416.16989852"/>
    <n v="2678.4637974900002"/>
    <n v="9668.2483407399995"/>
  </r>
  <r>
    <x v="269"/>
    <x v="3"/>
    <x v="1"/>
    <n v="89.830561119999999"/>
    <n v="365.69387121"/>
    <n v="2138.17409198"/>
    <n v="8562.6535947100001"/>
  </r>
  <r>
    <x v="269"/>
    <x v="3"/>
    <x v="2"/>
    <n v="80.904607990000002"/>
    <n v="283.37798763000001"/>
    <n v="1959.9455115799999"/>
    <n v="6609.6249580900003"/>
  </r>
  <r>
    <x v="269"/>
    <x v="3"/>
    <x v="3"/>
    <n v="21.47990635"/>
    <n v="103.39920831000001"/>
    <n v="504.49917414999999"/>
    <n v="2410.74478843"/>
  </r>
  <r>
    <x v="269"/>
    <x v="3"/>
    <x v="4"/>
    <n v="41.281269360000003"/>
    <n v="160.60005412000001"/>
    <n v="975.36706327000002"/>
    <n v="3753.9831734200002"/>
  </r>
  <r>
    <x v="269"/>
    <x v="3"/>
    <x v="5"/>
    <n v="6.9342063999999999"/>
    <n v="33.340383670000001"/>
    <n v="169.01836528999999"/>
    <n v="773.77933078000001"/>
  </r>
  <r>
    <x v="269"/>
    <x v="3"/>
    <x v="6"/>
    <n v="4.0302217699999998"/>
    <n v="9.9895451299999998"/>
    <n v="100.41746886999999"/>
    <n v="231.13469146"/>
  </r>
  <r>
    <x v="269"/>
    <x v="3"/>
    <x v="7"/>
    <n v="7.11775571"/>
    <n v="19.831849009999999"/>
    <n v="174.22481877000001"/>
    <n v="465.1655672"/>
  </r>
  <r>
    <x v="269"/>
    <x v="4"/>
    <x v="0"/>
    <n v="149.52181164000001"/>
    <n v="216.1331816"/>
    <n v="4676.0890479099999"/>
    <n v="6717.9091934500002"/>
  </r>
  <r>
    <x v="269"/>
    <x v="4"/>
    <x v="1"/>
    <n v="125.94018801999999"/>
    <n v="203.37315007999999"/>
    <n v="3942.4627352799998"/>
    <n v="6324.3423607900004"/>
  </r>
  <r>
    <x v="269"/>
    <x v="4"/>
    <x v="2"/>
    <n v="97.258479039999997"/>
    <n v="164.07893870999999"/>
    <n v="3047.45625741"/>
    <n v="5091.5545308299997"/>
  </r>
  <r>
    <x v="269"/>
    <x v="4"/>
    <x v="3"/>
    <n v="42.032527450000003"/>
    <n v="65.218620990000005"/>
    <n v="1311.9837056399999"/>
    <n v="2026.7603028799999"/>
  </r>
  <r>
    <x v="269"/>
    <x v="4"/>
    <x v="4"/>
    <n v="47.329221259999997"/>
    <n v="85.800092300000003"/>
    <n v="1479.13854087"/>
    <n v="2673.0854265600001"/>
  </r>
  <r>
    <x v="269"/>
    <x v="4"/>
    <x v="5"/>
    <n v="11.263282179999999"/>
    <n v="20.972705560000001"/>
    <n v="351.21918017000002"/>
    <n v="650.08785029000001"/>
  </r>
  <r>
    <x v="269"/>
    <x v="4"/>
    <x v="6"/>
    <n v="5.2261557099999996"/>
    <n v="5.0635090299999996"/>
    <n v="163.18486363"/>
    <n v="154.85582740999999"/>
  </r>
  <r>
    <x v="269"/>
    <x v="4"/>
    <x v="7"/>
    <n v="12.426877660000001"/>
    <n v="9.2979708500000005"/>
    <n v="387.95321024999998"/>
    <n v="290.62475962000002"/>
  </r>
  <r>
    <x v="269"/>
    <x v="5"/>
    <x v="0"/>
    <n v="1013.57454627"/>
    <n v="0"/>
    <n v="37799.202145399999"/>
    <n v="0"/>
  </r>
  <r>
    <x v="269"/>
    <x v="5"/>
    <x v="1"/>
    <n v="827.07454929999994"/>
    <n v="0"/>
    <n v="31057.27763298"/>
    <n v="0"/>
  </r>
  <r>
    <x v="269"/>
    <x v="5"/>
    <x v="2"/>
    <n v="619.9417469"/>
    <n v="0"/>
    <n v="23142.441804170001"/>
    <n v="0"/>
  </r>
  <r>
    <x v="269"/>
    <x v="5"/>
    <x v="3"/>
    <n v="214.47817459000001"/>
    <n v="0"/>
    <n v="8036.7466010799999"/>
    <n v="0"/>
  </r>
  <r>
    <x v="269"/>
    <x v="5"/>
    <x v="4"/>
    <n v="290.44304132000002"/>
    <n v="0"/>
    <n v="10843.3296226"/>
    <n v="0"/>
  </r>
  <r>
    <x v="269"/>
    <x v="5"/>
    <x v="5"/>
    <n v="61.175677520000001"/>
    <n v="0"/>
    <n v="2284.8237247000002"/>
    <n v="0"/>
  </r>
  <r>
    <x v="269"/>
    <x v="5"/>
    <x v="6"/>
    <n v="36.794697560000003"/>
    <n v="0"/>
    <n v="1377.07679553"/>
    <n v="0"/>
  </r>
  <r>
    <x v="269"/>
    <x v="5"/>
    <x v="7"/>
    <n v="73.95152779"/>
    <n v="0"/>
    <n v="2761.2918462100001"/>
    <n v="0"/>
  </r>
  <r>
    <x v="269"/>
    <x v="6"/>
    <x v="0"/>
    <n v="859.67779253000003"/>
    <n v="0"/>
    <n v="34680.031598699999"/>
    <n v="0"/>
  </r>
  <r>
    <x v="269"/>
    <x v="6"/>
    <x v="1"/>
    <n v="706.83181962000003"/>
    <n v="0"/>
    <n v="28557.323650869999"/>
    <n v="0"/>
  </r>
  <r>
    <x v="269"/>
    <x v="6"/>
    <x v="2"/>
    <n v="529.88887938000005"/>
    <n v="0"/>
    <n v="21454.34420774"/>
    <n v="0"/>
  </r>
  <r>
    <x v="269"/>
    <x v="6"/>
    <x v="3"/>
    <n v="148.79249863000001"/>
    <n v="0"/>
    <n v="6037.7856052400002"/>
    <n v="0"/>
  </r>
  <r>
    <x v="269"/>
    <x v="6"/>
    <x v="4"/>
    <n v="293.46179661000002"/>
    <n v="0"/>
    <n v="11855.25210688"/>
    <n v="0"/>
  </r>
  <r>
    <x v="269"/>
    <x v="6"/>
    <x v="5"/>
    <n v="49.891191769999999"/>
    <n v="0"/>
    <n v="2022.3206890399999"/>
    <n v="0"/>
  </r>
  <r>
    <x v="269"/>
    <x v="6"/>
    <x v="6"/>
    <n v="26.38174403"/>
    <n v="0"/>
    <n v="1069.0672344899999"/>
    <n v="0"/>
  </r>
  <r>
    <x v="269"/>
    <x v="6"/>
    <x v="7"/>
    <n v="54.375207850000002"/>
    <n v="0"/>
    <n v="2201.46007917"/>
    <n v="0"/>
  </r>
  <r>
    <x v="269"/>
    <x v="7"/>
    <x v="0"/>
    <n v="251.37331645"/>
    <n v="0"/>
    <n v="11609.454309209999"/>
    <n v="0"/>
  </r>
  <r>
    <x v="269"/>
    <x v="7"/>
    <x v="1"/>
    <n v="203.75615574"/>
    <n v="0"/>
    <n v="9380.3867358200005"/>
    <n v="0"/>
  </r>
  <r>
    <x v="269"/>
    <x v="7"/>
    <x v="2"/>
    <n v="166.54828115999999"/>
    <n v="0"/>
    <n v="7695.5273386500003"/>
    <n v="0"/>
  </r>
  <r>
    <x v="269"/>
    <x v="7"/>
    <x v="3"/>
    <n v="59.40374826"/>
    <n v="0"/>
    <n v="2748.20830402"/>
    <n v="0"/>
  </r>
  <r>
    <x v="269"/>
    <x v="7"/>
    <x v="4"/>
    <n v="94.401036099999999"/>
    <n v="0"/>
    <n v="4367.3182000999996"/>
    <n v="0"/>
  </r>
  <r>
    <x v="269"/>
    <x v="7"/>
    <x v="5"/>
    <n v="18.20779409"/>
    <n v="0"/>
    <n v="842.65813395999999"/>
    <n v="0"/>
  </r>
  <r>
    <x v="269"/>
    <x v="7"/>
    <x v="6"/>
    <n v="10.11688627"/>
    <n v="0"/>
    <n v="468.73646495999998"/>
    <n v="0"/>
  </r>
  <r>
    <x v="269"/>
    <x v="7"/>
    <x v="7"/>
    <n v="11.11748495"/>
    <n v="0"/>
    <n v="512.71933991000003"/>
    <n v="0"/>
  </r>
  <r>
    <x v="269"/>
    <x v="8"/>
    <x v="0"/>
    <n v="282.81866451000002"/>
    <n v="0"/>
    <n v="14595.72132778"/>
    <n v="0"/>
  </r>
  <r>
    <x v="269"/>
    <x v="8"/>
    <x v="1"/>
    <n v="185.25858688"/>
    <n v="0"/>
    <n v="9535.6253526399996"/>
    <n v="0"/>
  </r>
  <r>
    <x v="269"/>
    <x v="8"/>
    <x v="2"/>
    <n v="175.10397463999999"/>
    <n v="0"/>
    <n v="9096.9932300199998"/>
    <n v="0"/>
  </r>
  <r>
    <x v="269"/>
    <x v="8"/>
    <x v="3"/>
    <n v="48.654535780000003"/>
    <n v="0"/>
    <n v="2528.4703969100001"/>
    <n v="0"/>
  </r>
  <r>
    <x v="269"/>
    <x v="8"/>
    <x v="4"/>
    <n v="105.80959283999999"/>
    <n v="0"/>
    <n v="5465.8915921600001"/>
    <n v="0"/>
  </r>
  <r>
    <x v="269"/>
    <x v="8"/>
    <x v="5"/>
    <n v="10.98165337"/>
    <n v="0"/>
    <n v="573.87944128000004"/>
    <n v="0"/>
  </r>
  <r>
    <x v="269"/>
    <x v="8"/>
    <x v="6"/>
    <n v="8.0783096699999994"/>
    <n v="0"/>
    <n v="418.16100678999999"/>
    <n v="0"/>
  </r>
  <r>
    <x v="269"/>
    <x v="8"/>
    <x v="7"/>
    <n v="13.56501115"/>
    <n v="0"/>
    <n v="698.76953903000003"/>
    <n v="0"/>
  </r>
  <r>
    <x v="269"/>
    <x v="9"/>
    <x v="0"/>
    <n v="118.32773057"/>
    <n v="0"/>
    <n v="7248.6107920000004"/>
    <n v="0"/>
  </r>
  <r>
    <x v="269"/>
    <x v="9"/>
    <x v="1"/>
    <n v="85.081227220000002"/>
    <n v="0"/>
    <n v="5209.4186109399998"/>
    <n v="0"/>
  </r>
  <r>
    <x v="269"/>
    <x v="9"/>
    <x v="2"/>
    <n v="80.280189579999998"/>
    <n v="0"/>
    <n v="4910.1298998499997"/>
    <n v="0"/>
  </r>
  <r>
    <x v="269"/>
    <x v="9"/>
    <x v="3"/>
    <n v="18.791569500000001"/>
    <n v="0"/>
    <n v="1155.07989853"/>
    <n v="0"/>
  </r>
  <r>
    <x v="269"/>
    <x v="9"/>
    <x v="4"/>
    <n v="47.643231"/>
    <n v="0"/>
    <n v="2905.2342721499999"/>
    <n v="0"/>
  </r>
  <r>
    <x v="269"/>
    <x v="9"/>
    <x v="5"/>
    <n v="5.8954193000000004"/>
    <n v="0"/>
    <n v="358.81593548000001"/>
    <n v="0"/>
  </r>
  <r>
    <x v="269"/>
    <x v="9"/>
    <x v="6"/>
    <n v="4.1462218200000001"/>
    <n v="0"/>
    <n v="255.10520191000001"/>
    <n v="0"/>
  </r>
  <r>
    <x v="269"/>
    <x v="9"/>
    <x v="7"/>
    <n v="5.8405328399999998"/>
    <n v="0"/>
    <n v="362.50538924"/>
    <n v="0"/>
  </r>
  <r>
    <x v="269"/>
    <x v="10"/>
    <x v="0"/>
    <n v="61.901162409999998"/>
    <n v="0"/>
    <n v="4831.2784674799996"/>
    <n v="0"/>
  </r>
  <r>
    <x v="269"/>
    <x v="10"/>
    <x v="1"/>
    <n v="40.890630539999997"/>
    <n v="0"/>
    <n v="3209.7932664499999"/>
    <n v="0"/>
  </r>
  <r>
    <x v="269"/>
    <x v="10"/>
    <x v="2"/>
    <n v="44.804820880000001"/>
    <n v="0"/>
    <n v="3454.3808294599999"/>
    <n v="0"/>
  </r>
  <r>
    <x v="269"/>
    <x v="10"/>
    <x v="3"/>
    <n v="16.772284509999999"/>
    <n v="0"/>
    <n v="1305.5090728299999"/>
    <n v="0"/>
  </r>
  <r>
    <x v="269"/>
    <x v="10"/>
    <x v="4"/>
    <n v="50.678781549999997"/>
    <n v="0"/>
    <n v="3996.48283657"/>
    <n v="0"/>
  </r>
  <r>
    <x v="269"/>
    <x v="10"/>
    <x v="5"/>
    <n v="4.8329095899999999"/>
    <n v="0"/>
    <n v="392.44670877999999"/>
    <n v="0"/>
  </r>
  <r>
    <x v="269"/>
    <x v="10"/>
    <x v="6"/>
    <n v="3.777822"/>
    <n v="0"/>
    <n v="290.44147779000002"/>
    <n v="0"/>
  </r>
  <r>
    <x v="269"/>
    <x v="10"/>
    <x v="7"/>
    <n v="1.5050487400000001"/>
    <n v="0"/>
    <n v="114.0115607"/>
    <n v="0"/>
  </r>
  <r>
    <x v="270"/>
    <x v="0"/>
    <x v="0"/>
    <n v="258.44871223000001"/>
    <n v="160.04222605000001"/>
    <n v="0"/>
    <n v="0"/>
  </r>
  <r>
    <x v="270"/>
    <x v="0"/>
    <x v="1"/>
    <n v="120.73968769"/>
    <n v="84.744511860000003"/>
    <n v="0"/>
    <n v="0"/>
  </r>
  <r>
    <x v="270"/>
    <x v="0"/>
    <x v="2"/>
    <n v="115.66983904"/>
    <n v="63.077385790000001"/>
    <n v="0"/>
    <n v="0"/>
  </r>
  <r>
    <x v="270"/>
    <x v="0"/>
    <x v="3"/>
    <n v="62.140461510000002"/>
    <n v="43.974610480000003"/>
    <n v="0"/>
    <n v="0"/>
  </r>
  <r>
    <x v="270"/>
    <x v="0"/>
    <x v="4"/>
    <n v="93.250354900000005"/>
    <n v="73.1782635"/>
    <n v="0"/>
    <n v="0"/>
  </r>
  <r>
    <x v="270"/>
    <x v="0"/>
    <x v="5"/>
    <n v="20.36222647"/>
    <n v="18.537427959999999"/>
    <n v="0"/>
    <n v="0"/>
  </r>
  <r>
    <x v="270"/>
    <x v="0"/>
    <x v="6"/>
    <n v="13.32423182"/>
    <n v="3.0714064099999998"/>
    <n v="0"/>
    <n v="0"/>
  </r>
  <r>
    <x v="270"/>
    <x v="0"/>
    <x v="7"/>
    <n v="20.477551129999998"/>
    <n v="9.7187346600000009"/>
    <n v="0"/>
    <n v="0"/>
  </r>
  <r>
    <x v="270"/>
    <x v="1"/>
    <x v="0"/>
    <n v="41.688580229999999"/>
    <n v="189.63605532"/>
    <n v="223.61472334999999"/>
    <n v="1121.0649484800001"/>
  </r>
  <r>
    <x v="270"/>
    <x v="1"/>
    <x v="1"/>
    <n v="17.124989410000001"/>
    <n v="214.91502697000001"/>
    <n v="93.997637639999994"/>
    <n v="1242.22564311"/>
  </r>
  <r>
    <x v="270"/>
    <x v="1"/>
    <x v="2"/>
    <n v="29.960880029999998"/>
    <n v="140.91356173"/>
    <n v="154.61186523000001"/>
    <n v="837.43433102999995"/>
  </r>
  <r>
    <x v="270"/>
    <x v="1"/>
    <x v="3"/>
    <n v="13.94063557"/>
    <n v="44.103458549999999"/>
    <n v="81.264431459999997"/>
    <n v="257.79297943"/>
  </r>
  <r>
    <x v="270"/>
    <x v="1"/>
    <x v="4"/>
    <n v="17.815710630000002"/>
    <n v="67.549131750000001"/>
    <n v="86.706849509999998"/>
    <n v="399.45251141"/>
  </r>
  <r>
    <x v="270"/>
    <x v="1"/>
    <x v="5"/>
    <n v="2.74933044"/>
    <n v="15.8112884"/>
    <n v="16.93115147"/>
    <n v="93.265470460000003"/>
  </r>
  <r>
    <x v="270"/>
    <x v="1"/>
    <x v="6"/>
    <n v="1.17653107"/>
    <n v="3.80139542"/>
    <n v="5.9466042799999999"/>
    <n v="23.089534700000002"/>
  </r>
  <r>
    <x v="270"/>
    <x v="1"/>
    <x v="7"/>
    <n v="3.6482742099999999"/>
    <n v="14.41509005"/>
    <n v="21.315205519999999"/>
    <n v="80.473395710000005"/>
  </r>
  <r>
    <x v="270"/>
    <x v="2"/>
    <x v="0"/>
    <n v="65.275197840000004"/>
    <n v="334.60632654"/>
    <n v="954.79081955000004"/>
    <n v="4809.9205970599996"/>
  </r>
  <r>
    <x v="270"/>
    <x v="2"/>
    <x v="1"/>
    <n v="34.092622249999998"/>
    <n v="301.01974877999999"/>
    <n v="496.37295411999997"/>
    <n v="4285.5452036099996"/>
  </r>
  <r>
    <x v="270"/>
    <x v="2"/>
    <x v="2"/>
    <n v="34.573860240000002"/>
    <n v="240.33538364"/>
    <n v="499.43606507999999"/>
    <n v="3465.4195650699999"/>
  </r>
  <r>
    <x v="270"/>
    <x v="2"/>
    <x v="3"/>
    <n v="17.264052830000001"/>
    <n v="85.909013270000003"/>
    <n v="255.45785502999999"/>
    <n v="1230.2147717600001"/>
  </r>
  <r>
    <x v="270"/>
    <x v="2"/>
    <x v="4"/>
    <n v="21.231619439999999"/>
    <n v="119.87321127"/>
    <n v="295.37653362999998"/>
    <n v="1731.8158427000001"/>
  </r>
  <r>
    <x v="270"/>
    <x v="2"/>
    <x v="5"/>
    <n v="4.2356174500000003"/>
    <n v="21.904978409999998"/>
    <n v="62.487210330000003"/>
    <n v="313.14935394999998"/>
  </r>
  <r>
    <x v="270"/>
    <x v="2"/>
    <x v="6"/>
    <n v="1.3743767"/>
    <n v="5.6642851800000003"/>
    <n v="20.917472750000002"/>
    <n v="78.288179709999994"/>
  </r>
  <r>
    <x v="270"/>
    <x v="2"/>
    <x v="7"/>
    <n v="4.7755979799999997"/>
    <n v="19.825875329999999"/>
    <n v="66.241546060000005"/>
    <n v="278.68645378000002"/>
  </r>
  <r>
    <x v="270"/>
    <x v="3"/>
    <x v="0"/>
    <n v="166.31724281000001"/>
    <n v="413.72904769000002"/>
    <n v="4138.6105607700001"/>
    <n v="9640.9813588399993"/>
  </r>
  <r>
    <x v="270"/>
    <x v="3"/>
    <x v="1"/>
    <n v="102.09654247"/>
    <n v="383.53372153999999"/>
    <n v="2429.8487337500001"/>
    <n v="8968.752982"/>
  </r>
  <r>
    <x v="270"/>
    <x v="3"/>
    <x v="2"/>
    <n v="107.6465504"/>
    <n v="299.97599650000001"/>
    <n v="2631.20399705"/>
    <n v="6969.9688039000002"/>
  </r>
  <r>
    <x v="270"/>
    <x v="3"/>
    <x v="3"/>
    <n v="38.456412039999996"/>
    <n v="105.79825475"/>
    <n v="925.45332341999995"/>
    <n v="2473.65154239"/>
  </r>
  <r>
    <x v="270"/>
    <x v="3"/>
    <x v="4"/>
    <n v="35.876007080000001"/>
    <n v="164.52227622000001"/>
    <n v="852.75627960999998"/>
    <n v="3802.7788243099999"/>
  </r>
  <r>
    <x v="270"/>
    <x v="3"/>
    <x v="5"/>
    <n v="10.69650929"/>
    <n v="28.340779390000002"/>
    <n v="256.70617571999998"/>
    <n v="663.67294888000004"/>
  </r>
  <r>
    <x v="270"/>
    <x v="3"/>
    <x v="6"/>
    <n v="5.4217883000000002"/>
    <n v="12.88678786"/>
    <n v="126.22637669"/>
    <n v="292.81652688999998"/>
  </r>
  <r>
    <x v="270"/>
    <x v="3"/>
    <x v="7"/>
    <n v="12.54711996"/>
    <n v="18.839461910000001"/>
    <n v="305.37918499"/>
    <n v="438.48216473999997"/>
  </r>
  <r>
    <x v="270"/>
    <x v="4"/>
    <x v="0"/>
    <n v="458.16912929"/>
    <n v="191.15555760999999"/>
    <n v="14333.77278186"/>
    <n v="5906.8029334900002"/>
  </r>
  <r>
    <x v="270"/>
    <x v="4"/>
    <x v="1"/>
    <n v="144.36906235000001"/>
    <n v="194.70553827000001"/>
    <n v="4513.6477341600003"/>
    <n v="6038.8700871999999"/>
  </r>
  <r>
    <x v="270"/>
    <x v="4"/>
    <x v="2"/>
    <n v="246.38673007"/>
    <n v="148.14953281999999"/>
    <n v="7676.3885980499999"/>
    <n v="4604.6013948199998"/>
  </r>
  <r>
    <x v="270"/>
    <x v="4"/>
    <x v="3"/>
    <n v="86.927177499999999"/>
    <n v="44.647633740000003"/>
    <n v="2708.3773335199999"/>
    <n v="1382.56547641"/>
  </r>
  <r>
    <x v="270"/>
    <x v="4"/>
    <x v="4"/>
    <n v="51.104921670000003"/>
    <n v="77.191107430000002"/>
    <n v="1590.0734669399999"/>
    <n v="2386.2781676099999"/>
  </r>
  <r>
    <x v="270"/>
    <x v="4"/>
    <x v="5"/>
    <n v="13.46134711"/>
    <n v="16.576131019999998"/>
    <n v="419.51984628000002"/>
    <n v="515.89079971000001"/>
  </r>
  <r>
    <x v="270"/>
    <x v="4"/>
    <x v="6"/>
    <n v="4.5726390300000004"/>
    <n v="6.0745621500000002"/>
    <n v="142.53598822000001"/>
    <n v="186.45040534"/>
  </r>
  <r>
    <x v="270"/>
    <x v="4"/>
    <x v="7"/>
    <n v="32.8816348"/>
    <n v="7.6199520999999999"/>
    <n v="1022.59861199"/>
    <n v="235.17381757000001"/>
  </r>
  <r>
    <x v="270"/>
    <x v="5"/>
    <x v="0"/>
    <n v="817.21220067000002"/>
    <n v="0"/>
    <n v="30391.322719200001"/>
    <n v="0"/>
  </r>
  <r>
    <x v="270"/>
    <x v="5"/>
    <x v="1"/>
    <n v="798.84658041"/>
    <n v="0"/>
    <n v="29983.863714570001"/>
    <n v="0"/>
  </r>
  <r>
    <x v="270"/>
    <x v="5"/>
    <x v="2"/>
    <n v="524.39881748000005"/>
    <n v="0"/>
    <n v="19495.98542963"/>
    <n v="0"/>
  </r>
  <r>
    <x v="270"/>
    <x v="5"/>
    <x v="3"/>
    <n v="170.65385699999999"/>
    <n v="0"/>
    <n v="6368.1206067700004"/>
    <n v="0"/>
  </r>
  <r>
    <x v="270"/>
    <x v="5"/>
    <x v="4"/>
    <n v="287.69731001999997"/>
    <n v="0"/>
    <n v="10760.55545976"/>
    <n v="0"/>
  </r>
  <r>
    <x v="270"/>
    <x v="5"/>
    <x v="5"/>
    <n v="54.849235319999998"/>
    <n v="0"/>
    <n v="2050.3187917300002"/>
    <n v="0"/>
  </r>
  <r>
    <x v="270"/>
    <x v="5"/>
    <x v="6"/>
    <n v="34.500815860000003"/>
    <n v="0"/>
    <n v="1292.49900422"/>
    <n v="0"/>
  </r>
  <r>
    <x v="270"/>
    <x v="5"/>
    <x v="7"/>
    <n v="57.7912052"/>
    <n v="0"/>
    <n v="2151.7259619900001"/>
    <n v="0"/>
  </r>
  <r>
    <x v="270"/>
    <x v="6"/>
    <x v="0"/>
    <n v="704.26260363999995"/>
    <n v="0"/>
    <n v="28452.604330580001"/>
    <n v="0"/>
  </r>
  <r>
    <x v="270"/>
    <x v="6"/>
    <x v="1"/>
    <n v="749.48627475000001"/>
    <n v="0"/>
    <n v="30302.01072265"/>
    <n v="0"/>
  </r>
  <r>
    <x v="270"/>
    <x v="6"/>
    <x v="2"/>
    <n v="472.51376320000003"/>
    <n v="0"/>
    <n v="19147.833049059998"/>
    <n v="0"/>
  </r>
  <r>
    <x v="270"/>
    <x v="6"/>
    <x v="3"/>
    <n v="127.00425916"/>
    <n v="0"/>
    <n v="5141.2027553199996"/>
    <n v="0"/>
  </r>
  <r>
    <x v="270"/>
    <x v="6"/>
    <x v="4"/>
    <n v="267.98589879000002"/>
    <n v="0"/>
    <n v="10835.28509707"/>
    <n v="0"/>
  </r>
  <r>
    <x v="270"/>
    <x v="6"/>
    <x v="5"/>
    <n v="42.60634847"/>
    <n v="0"/>
    <n v="1726.6999479999999"/>
    <n v="0"/>
  </r>
  <r>
    <x v="270"/>
    <x v="6"/>
    <x v="6"/>
    <n v="25.710943700000001"/>
    <n v="0"/>
    <n v="1040.7636183100001"/>
    <n v="0"/>
  </r>
  <r>
    <x v="270"/>
    <x v="6"/>
    <x v="7"/>
    <n v="38.567927310000002"/>
    <n v="0"/>
    <n v="1560.7730390500001"/>
    <n v="0"/>
  </r>
  <r>
    <x v="270"/>
    <x v="7"/>
    <x v="0"/>
    <n v="211.54233880999999"/>
    <n v="0"/>
    <n v="9777.7233205299999"/>
    <n v="0"/>
  </r>
  <r>
    <x v="270"/>
    <x v="7"/>
    <x v="1"/>
    <n v="208.26236054"/>
    <n v="0"/>
    <n v="9600.6088765200002"/>
    <n v="0"/>
  </r>
  <r>
    <x v="270"/>
    <x v="7"/>
    <x v="2"/>
    <n v="159.07539904000001"/>
    <n v="0"/>
    <n v="7364.9416918799998"/>
    <n v="0"/>
  </r>
  <r>
    <x v="270"/>
    <x v="7"/>
    <x v="3"/>
    <n v="43.161666779999997"/>
    <n v="0"/>
    <n v="1988.2534824300001"/>
    <n v="0"/>
  </r>
  <r>
    <x v="270"/>
    <x v="7"/>
    <x v="4"/>
    <n v="90.952416290000002"/>
    <n v="0"/>
    <n v="4224.5325764899999"/>
    <n v="0"/>
  </r>
  <r>
    <x v="270"/>
    <x v="7"/>
    <x v="5"/>
    <n v="17.377323489999998"/>
    <n v="0"/>
    <n v="807.18884471000001"/>
    <n v="0"/>
  </r>
  <r>
    <x v="270"/>
    <x v="7"/>
    <x v="6"/>
    <n v="8.7937632400000005"/>
    <n v="0"/>
    <n v="407.65558967999999"/>
    <n v="0"/>
  </r>
  <r>
    <x v="270"/>
    <x v="7"/>
    <x v="7"/>
    <n v="9.9914936099999991"/>
    <n v="0"/>
    <n v="458.70358142999999"/>
    <n v="0"/>
  </r>
  <r>
    <x v="270"/>
    <x v="8"/>
    <x v="0"/>
    <n v="221.42159219000001"/>
    <n v="0"/>
    <n v="11369.76441949"/>
    <n v="0"/>
  </r>
  <r>
    <x v="270"/>
    <x v="8"/>
    <x v="1"/>
    <n v="192.07380710000001"/>
    <n v="0"/>
    <n v="9912.4844235100009"/>
    <n v="0"/>
  </r>
  <r>
    <x v="270"/>
    <x v="8"/>
    <x v="2"/>
    <n v="161.18003472999999"/>
    <n v="0"/>
    <n v="8339.3067093999998"/>
    <n v="0"/>
  </r>
  <r>
    <x v="270"/>
    <x v="8"/>
    <x v="3"/>
    <n v="36.862837900000002"/>
    <n v="0"/>
    <n v="1904.8426581399999"/>
    <n v="0"/>
  </r>
  <r>
    <x v="270"/>
    <x v="8"/>
    <x v="4"/>
    <n v="109.17258759000001"/>
    <n v="0"/>
    <n v="5649.3576394399997"/>
    <n v="0"/>
  </r>
  <r>
    <x v="270"/>
    <x v="8"/>
    <x v="5"/>
    <n v="11.81194554"/>
    <n v="0"/>
    <n v="609.48835152000004"/>
    <n v="0"/>
  </r>
  <r>
    <x v="270"/>
    <x v="8"/>
    <x v="6"/>
    <n v="9.0257083300000005"/>
    <n v="0"/>
    <n v="471.68044677"/>
    <n v="0"/>
  </r>
  <r>
    <x v="270"/>
    <x v="8"/>
    <x v="7"/>
    <n v="10.98252184"/>
    <n v="0"/>
    <n v="570.42098730999999"/>
    <n v="0"/>
  </r>
  <r>
    <x v="270"/>
    <x v="9"/>
    <x v="0"/>
    <n v="102.84007681"/>
    <n v="0"/>
    <n v="6267.2276615800001"/>
    <n v="0"/>
  </r>
  <r>
    <x v="270"/>
    <x v="9"/>
    <x v="1"/>
    <n v="82.521182049999993"/>
    <n v="0"/>
    <n v="5022.3529651400004"/>
    <n v="0"/>
  </r>
  <r>
    <x v="270"/>
    <x v="9"/>
    <x v="2"/>
    <n v="69.328627569999995"/>
    <n v="0"/>
    <n v="4231.16945063"/>
    <n v="0"/>
  </r>
  <r>
    <x v="270"/>
    <x v="9"/>
    <x v="3"/>
    <n v="21.051445990000001"/>
    <n v="0"/>
    <n v="1284.4361059099999"/>
    <n v="0"/>
  </r>
  <r>
    <x v="270"/>
    <x v="9"/>
    <x v="4"/>
    <n v="51.51963275"/>
    <n v="0"/>
    <n v="3153.8878125699998"/>
    <n v="0"/>
  </r>
  <r>
    <x v="270"/>
    <x v="9"/>
    <x v="5"/>
    <n v="3.2507297999999998"/>
    <n v="0"/>
    <n v="198.48436283999999"/>
    <n v="0"/>
  </r>
  <r>
    <x v="270"/>
    <x v="9"/>
    <x v="6"/>
    <n v="2.5861426500000002"/>
    <n v="0"/>
    <n v="158.56122594999999"/>
    <n v="0"/>
  </r>
  <r>
    <x v="270"/>
    <x v="9"/>
    <x v="7"/>
    <n v="2.7920760699999998"/>
    <n v="0"/>
    <n v="169.35646317000001"/>
    <n v="0"/>
  </r>
  <r>
    <x v="270"/>
    <x v="10"/>
    <x v="0"/>
    <n v="53.384157330000001"/>
    <n v="0"/>
    <n v="4125.8839362099998"/>
    <n v="0"/>
  </r>
  <r>
    <x v="270"/>
    <x v="10"/>
    <x v="1"/>
    <n v="46.253710660000003"/>
    <n v="0"/>
    <n v="3613.8133954899999"/>
    <n v="0"/>
  </r>
  <r>
    <x v="270"/>
    <x v="10"/>
    <x v="2"/>
    <n v="49.303259099999998"/>
    <n v="0"/>
    <n v="3802.3174026400002"/>
    <n v="0"/>
  </r>
  <r>
    <x v="270"/>
    <x v="10"/>
    <x v="3"/>
    <n v="14.260919100000001"/>
    <n v="0"/>
    <n v="1101.7486335399999"/>
    <n v="0"/>
  </r>
  <r>
    <x v="270"/>
    <x v="10"/>
    <x v="4"/>
    <n v="46.878425759999999"/>
    <n v="0"/>
    <n v="3713.8262245300002"/>
    <n v="0"/>
  </r>
  <r>
    <x v="270"/>
    <x v="10"/>
    <x v="5"/>
    <n v="3.4738931700000002"/>
    <n v="0"/>
    <n v="276.97834410000002"/>
    <n v="0"/>
  </r>
  <r>
    <x v="270"/>
    <x v="10"/>
    <x v="6"/>
    <n v="2.77150344"/>
    <n v="0"/>
    <n v="212.06164526000001"/>
    <n v="0"/>
  </r>
  <r>
    <x v="270"/>
    <x v="10"/>
    <x v="7"/>
    <n v="1.7400049799999999"/>
    <n v="0"/>
    <n v="135.0387793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0A1A85-EE55-4FCA-AC46-53352BE78A19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L82" firstHeaderRow="1" firstDataRow="2" firstDataCol="1" rowPageCount="1" colPageCount="1"/>
  <pivotFields count="9">
    <pivotField axis="axisCol" numFmtId="165" showAll="0" sortType="descending">
      <items count="272"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2">
      <pivotArea dataOnly="0" labelOnly="1" fieldPosition="0">
        <references count="1">
          <reference field="0" count="3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">
      <pivotArea dataOnly="0" labelOnly="1" fieldPosition="0">
        <references count="1">
          <reference field="0" count="33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5">
      <pivotArea dataOnly="0" labelOnly="1" fieldPosition="0">
        <references count="1">
          <reference field="0" count="34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9">
      <pivotArea dataOnly="0" labelOnly="1" fieldPosition="0">
        <references count="1">
          <reference field="0" count="1">
            <x v="27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0">
      <pivotArea dataOnly="0" labelOnly="1" fieldPosition="0">
        <references count="1">
          <reference field="0" count="6">
            <x v="265"/>
            <x v="266"/>
            <x v="267"/>
            <x v="268"/>
            <x v="269"/>
            <x v="2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1" customFormat="1" ht="13.8" x14ac:dyDescent="0.25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.2" x14ac:dyDescent="0.25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L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.33203125" style="26" bestFit="1" customWidth="1"/>
    <col min="2" max="2" width="7.33203125" style="26" bestFit="1" customWidth="1"/>
    <col min="3" max="4" width="7.109375" style="26" bestFit="1" customWidth="1"/>
    <col min="5" max="5" width="6.6640625" style="26" bestFit="1" customWidth="1"/>
    <col min="6" max="6" width="6.88671875" style="26" bestFit="1" customWidth="1"/>
    <col min="7" max="7" width="7.21875" style="26" bestFit="1" customWidth="1"/>
    <col min="8" max="8" width="6.77734375" style="26" bestFit="1" customWidth="1"/>
    <col min="9" max="10" width="7" style="26" bestFit="1" customWidth="1"/>
    <col min="11" max="11" width="6.88671875" style="26" bestFit="1" customWidth="1"/>
    <col min="12" max="13" width="7" style="26" bestFit="1" customWidth="1"/>
    <col min="14" max="14" width="6.6640625" style="26" bestFit="1" customWidth="1"/>
    <col min="15" max="16" width="7.109375" style="26" bestFit="1" customWidth="1"/>
    <col min="17" max="17" width="6.44140625" style="26" bestFit="1" customWidth="1"/>
    <col min="18" max="18" width="6.88671875" style="26" bestFit="1" customWidth="1"/>
    <col min="19" max="19" width="7.21875" style="26" bestFit="1" customWidth="1"/>
    <col min="20" max="20" width="6.77734375" style="26" bestFit="1" customWidth="1"/>
    <col min="21" max="22" width="7" style="26" bestFit="1" customWidth="1"/>
    <col min="23" max="23" width="6.88671875" style="26" bestFit="1" customWidth="1"/>
    <col min="24" max="25" width="7" style="26" bestFit="1" customWidth="1"/>
    <col min="26" max="26" width="6.6640625" style="26" bestFit="1" customWidth="1"/>
    <col min="27" max="28" width="7.109375" style="26" bestFit="1" customWidth="1"/>
    <col min="29" max="29" width="6.44140625" style="26" bestFit="1" customWidth="1"/>
    <col min="30" max="30" width="6.88671875" style="26" bestFit="1" customWidth="1"/>
    <col min="31" max="31" width="7.21875" style="26" bestFit="1" customWidth="1"/>
    <col min="32" max="32" width="6.77734375" style="26" bestFit="1" customWidth="1"/>
    <col min="33" max="34" width="7" style="26" bestFit="1" customWidth="1"/>
    <col min="35" max="35" width="6.88671875" style="26" bestFit="1" customWidth="1"/>
    <col min="36" max="37" width="7" style="26" bestFit="1" customWidth="1"/>
    <col min="38" max="38" width="6.6640625" style="26" bestFit="1" customWidth="1"/>
    <col min="39" max="40" width="7.109375" style="26" bestFit="1" customWidth="1"/>
    <col min="41" max="41" width="6.44140625" style="26" bestFit="1" customWidth="1"/>
    <col min="42" max="42" width="6.88671875" style="26" bestFit="1" customWidth="1"/>
    <col min="43" max="43" width="7.21875" style="26" bestFit="1" customWidth="1"/>
    <col min="44" max="44" width="6.77734375" style="26" bestFit="1" customWidth="1"/>
    <col min="45" max="46" width="7" style="26" bestFit="1" customWidth="1"/>
    <col min="47" max="47" width="6.88671875" style="26" bestFit="1" customWidth="1"/>
    <col min="48" max="49" width="7" style="26" bestFit="1" customWidth="1"/>
    <col min="50" max="50" width="6.6640625" style="26" bestFit="1" customWidth="1"/>
    <col min="51" max="52" width="7.109375" style="26" bestFit="1" customWidth="1"/>
    <col min="53" max="53" width="6.44140625" style="26" bestFit="1" customWidth="1"/>
    <col min="54" max="54" width="6.88671875" style="26" bestFit="1" customWidth="1"/>
    <col min="55" max="55" width="7.21875" style="26" bestFit="1" customWidth="1"/>
    <col min="56" max="56" width="6.77734375" style="26" bestFit="1" customWidth="1"/>
    <col min="57" max="58" width="7" style="26" bestFit="1" customWidth="1"/>
    <col min="59" max="59" width="6.88671875" style="26" bestFit="1" customWidth="1"/>
    <col min="60" max="61" width="7" style="26" bestFit="1" customWidth="1"/>
    <col min="62" max="62" width="6.6640625" style="26" bestFit="1" customWidth="1"/>
    <col min="63" max="64" width="7.109375" style="26" bestFit="1" customWidth="1"/>
    <col min="65" max="65" width="6.44140625" style="26" bestFit="1" customWidth="1"/>
    <col min="66" max="66" width="6.88671875" style="26" bestFit="1" customWidth="1"/>
    <col min="67" max="67" width="7.21875" style="26" bestFit="1" customWidth="1"/>
    <col min="68" max="68" width="6.77734375" style="26" bestFit="1" customWidth="1"/>
    <col min="69" max="70" width="7" style="26" bestFit="1" customWidth="1"/>
    <col min="71" max="71" width="6.88671875" style="26" bestFit="1" customWidth="1"/>
    <col min="72" max="73" width="7" style="26" bestFit="1" customWidth="1"/>
    <col min="74" max="74" width="6.6640625" style="26" bestFit="1" customWidth="1"/>
    <col min="75" max="76" width="7.109375" style="26" bestFit="1" customWidth="1"/>
    <col min="77" max="77" width="6.44140625" style="26" bestFit="1" customWidth="1"/>
    <col min="78" max="78" width="6.88671875" style="26" bestFit="1" customWidth="1"/>
    <col min="79" max="79" width="7.21875" style="26" bestFit="1" customWidth="1"/>
    <col min="80" max="80" width="6.77734375" style="26" bestFit="1" customWidth="1"/>
    <col min="81" max="82" width="7" style="26" bestFit="1" customWidth="1"/>
    <col min="83" max="83" width="6.88671875" style="26" bestFit="1" customWidth="1"/>
    <col min="84" max="85" width="7" style="26" bestFit="1" customWidth="1"/>
    <col min="86" max="86" width="6.6640625" style="26" bestFit="1" customWidth="1"/>
    <col min="87" max="88" width="7.109375" style="26" bestFit="1" customWidth="1"/>
    <col min="89" max="89" width="6.44140625" style="26" bestFit="1" customWidth="1"/>
    <col min="90" max="90" width="6.88671875" style="26" bestFit="1" customWidth="1"/>
    <col min="91" max="91" width="7.21875" style="26" bestFit="1" customWidth="1"/>
    <col min="92" max="92" width="6.77734375" style="26" bestFit="1" customWidth="1"/>
    <col min="93" max="94" width="7" style="26" bestFit="1" customWidth="1"/>
    <col min="95" max="95" width="6.88671875" style="26" bestFit="1" customWidth="1"/>
    <col min="96" max="97" width="7" style="26" bestFit="1" customWidth="1"/>
    <col min="98" max="98" width="6.6640625" style="26" bestFit="1" customWidth="1"/>
    <col min="99" max="100" width="7.109375" style="26" bestFit="1" customWidth="1"/>
    <col min="101" max="101" width="6.44140625" style="26" bestFit="1" customWidth="1"/>
    <col min="102" max="102" width="6.88671875" style="26" bestFit="1" customWidth="1"/>
    <col min="103" max="103" width="7.21875" style="26" bestFit="1" customWidth="1"/>
    <col min="104" max="104" width="6.77734375" style="26" bestFit="1" customWidth="1"/>
    <col min="105" max="106" width="7" style="26" bestFit="1" customWidth="1"/>
    <col min="107" max="107" width="6.88671875" style="26" bestFit="1" customWidth="1"/>
    <col min="108" max="109" width="7" style="26" bestFit="1" customWidth="1"/>
    <col min="110" max="110" width="6.6640625" style="26" bestFit="1" customWidth="1"/>
    <col min="111" max="112" width="7.109375" style="26" bestFit="1" customWidth="1"/>
    <col min="113" max="113" width="6.44140625" style="26" bestFit="1" customWidth="1"/>
    <col min="114" max="114" width="6.88671875" style="26" bestFit="1" customWidth="1"/>
    <col min="115" max="115" width="7.21875" style="26" bestFit="1" customWidth="1"/>
    <col min="116" max="116" width="6.77734375" style="26" bestFit="1" customWidth="1"/>
    <col min="117" max="118" width="7" style="26" bestFit="1" customWidth="1"/>
    <col min="119" max="119" width="6.88671875" style="26" bestFit="1" customWidth="1"/>
    <col min="120" max="121" width="7" style="26" bestFit="1" customWidth="1"/>
    <col min="122" max="122" width="6.6640625" style="26" bestFit="1" customWidth="1"/>
    <col min="123" max="124" width="7.109375" style="26" bestFit="1" customWidth="1"/>
    <col min="125" max="125" width="6.44140625" style="26" bestFit="1" customWidth="1"/>
    <col min="126" max="126" width="6.88671875" style="26" bestFit="1" customWidth="1"/>
    <col min="127" max="127" width="7.21875" style="26" bestFit="1" customWidth="1"/>
    <col min="128" max="128" width="6.77734375" style="26" bestFit="1" customWidth="1"/>
    <col min="129" max="130" width="7" style="26" bestFit="1" customWidth="1"/>
    <col min="131" max="131" width="6.88671875" style="26" bestFit="1" customWidth="1"/>
    <col min="132" max="133" width="7" style="26" bestFit="1" customWidth="1"/>
    <col min="134" max="134" width="6.6640625" style="26" bestFit="1" customWidth="1"/>
    <col min="135" max="136" width="7.109375" style="26" bestFit="1" customWidth="1"/>
    <col min="137" max="137" width="6.44140625" style="26" bestFit="1" customWidth="1"/>
    <col min="138" max="138" width="6.88671875" style="26" bestFit="1" customWidth="1"/>
    <col min="139" max="139" width="7.21875" style="26" bestFit="1" customWidth="1"/>
    <col min="140" max="140" width="6.77734375" style="26" bestFit="1" customWidth="1"/>
    <col min="141" max="142" width="7" style="26" bestFit="1" customWidth="1"/>
    <col min="143" max="143" width="6.88671875" style="26" bestFit="1" customWidth="1"/>
    <col min="144" max="145" width="7" style="26" bestFit="1" customWidth="1"/>
    <col min="146" max="146" width="6.6640625" style="26" bestFit="1" customWidth="1"/>
    <col min="147" max="148" width="7.109375" style="26" bestFit="1" customWidth="1"/>
    <col min="149" max="149" width="6.44140625" style="26" bestFit="1" customWidth="1"/>
    <col min="150" max="150" width="6.88671875" style="26" bestFit="1" customWidth="1"/>
    <col min="151" max="151" width="7.21875" style="26" bestFit="1" customWidth="1"/>
    <col min="152" max="152" width="6.77734375" style="26" bestFit="1" customWidth="1"/>
    <col min="153" max="154" width="7" style="26" bestFit="1" customWidth="1"/>
    <col min="155" max="155" width="6.88671875" style="26" bestFit="1" customWidth="1"/>
    <col min="156" max="157" width="7" style="26" bestFit="1" customWidth="1"/>
    <col min="158" max="158" width="6.6640625" style="26" bestFit="1" customWidth="1"/>
    <col min="159" max="160" width="7.109375" style="26" bestFit="1" customWidth="1"/>
    <col min="161" max="161" width="6.44140625" style="26" bestFit="1" customWidth="1"/>
    <col min="162" max="162" width="6.88671875" style="26" bestFit="1" customWidth="1"/>
    <col min="163" max="163" width="7.21875" style="26" bestFit="1" customWidth="1"/>
    <col min="164" max="164" width="6.77734375" style="26" bestFit="1" customWidth="1"/>
    <col min="165" max="166" width="7" style="26" bestFit="1" customWidth="1"/>
    <col min="167" max="167" width="6.88671875" style="26" bestFit="1" customWidth="1"/>
    <col min="168" max="169" width="7" style="26" bestFit="1" customWidth="1"/>
    <col min="170" max="170" width="6.6640625" style="26" bestFit="1" customWidth="1"/>
    <col min="171" max="172" width="7.109375" style="26" bestFit="1" customWidth="1"/>
    <col min="173" max="173" width="6.44140625" style="26" bestFit="1" customWidth="1"/>
    <col min="174" max="174" width="6.88671875" style="26" bestFit="1" customWidth="1"/>
    <col min="175" max="175" width="7.21875" style="26" bestFit="1" customWidth="1"/>
    <col min="176" max="176" width="6.77734375" style="26" bestFit="1" customWidth="1"/>
    <col min="177" max="178" width="7" style="26" bestFit="1" customWidth="1"/>
    <col min="179" max="179" width="6.88671875" style="26" bestFit="1" customWidth="1"/>
    <col min="180" max="181" width="7" style="26" bestFit="1" customWidth="1"/>
    <col min="182" max="182" width="6.6640625" style="26" bestFit="1" customWidth="1"/>
    <col min="183" max="184" width="7.109375" style="26" bestFit="1" customWidth="1"/>
    <col min="185" max="185" width="6.44140625" style="26" bestFit="1" customWidth="1"/>
    <col min="186" max="186" width="6.88671875" style="26" bestFit="1" customWidth="1"/>
    <col min="187" max="187" width="7.21875" style="26" bestFit="1" customWidth="1"/>
    <col min="188" max="188" width="6.77734375" style="26" bestFit="1" customWidth="1"/>
    <col min="189" max="190" width="7" style="26" bestFit="1" customWidth="1"/>
    <col min="191" max="191" width="6.88671875" style="26" bestFit="1" customWidth="1"/>
    <col min="192" max="193" width="7" style="26" bestFit="1" customWidth="1"/>
    <col min="194" max="194" width="6.6640625" style="26" bestFit="1" customWidth="1"/>
    <col min="195" max="196" width="7.109375" style="26" bestFit="1" customWidth="1"/>
    <col min="197" max="197" width="6.44140625" style="26" bestFit="1" customWidth="1"/>
    <col min="198" max="198" width="6.88671875" style="26" bestFit="1" customWidth="1"/>
    <col min="199" max="199" width="7.21875" style="26" bestFit="1" customWidth="1"/>
    <col min="200" max="200" width="6.77734375" style="26" bestFit="1" customWidth="1"/>
    <col min="201" max="202" width="7" style="26" bestFit="1" customWidth="1"/>
    <col min="203" max="203" width="6.88671875" style="26" bestFit="1" customWidth="1"/>
    <col min="204" max="205" width="7" style="26" bestFit="1" customWidth="1"/>
    <col min="206" max="206" width="6.6640625" style="26" bestFit="1" customWidth="1"/>
    <col min="207" max="208" width="7.109375" style="26" bestFit="1" customWidth="1"/>
    <col min="209" max="209" width="6.44140625" style="26" bestFit="1" customWidth="1"/>
    <col min="210" max="210" width="6.88671875" style="26" bestFit="1" customWidth="1"/>
    <col min="211" max="211" width="7.21875" style="26" bestFit="1" customWidth="1"/>
    <col min="212" max="212" width="6.77734375" style="26" bestFit="1" customWidth="1"/>
    <col min="213" max="214" width="7" style="26" bestFit="1" customWidth="1"/>
    <col min="215" max="215" width="6.88671875" style="26" bestFit="1" customWidth="1"/>
    <col min="216" max="217" width="7" style="26" bestFit="1" customWidth="1"/>
    <col min="218" max="218" width="6.6640625" style="26" bestFit="1" customWidth="1"/>
    <col min="219" max="220" width="7.109375" style="26" bestFit="1" customWidth="1"/>
    <col min="221" max="221" width="6.44140625" style="26" bestFit="1" customWidth="1"/>
    <col min="222" max="222" width="6.88671875" style="26" bestFit="1" customWidth="1"/>
    <col min="223" max="223" width="7.21875" style="26" bestFit="1" customWidth="1"/>
    <col min="224" max="224" width="6.77734375" style="26" bestFit="1" customWidth="1"/>
    <col min="225" max="226" width="7" style="26" bestFit="1" customWidth="1"/>
    <col min="227" max="227" width="6.88671875" style="26" bestFit="1" customWidth="1"/>
    <col min="228" max="229" width="7" style="26" bestFit="1" customWidth="1"/>
    <col min="230" max="230" width="6.6640625" style="26" bestFit="1" customWidth="1"/>
    <col min="231" max="232" width="7.109375" style="26" bestFit="1" customWidth="1"/>
    <col min="233" max="233" width="6.44140625" style="26" bestFit="1" customWidth="1"/>
    <col min="234" max="234" width="6.88671875" style="26" bestFit="1" customWidth="1"/>
    <col min="235" max="235" width="7.21875" style="26" bestFit="1" customWidth="1"/>
    <col min="236" max="236" width="6.77734375" style="26" bestFit="1" customWidth="1"/>
    <col min="237" max="238" width="7" style="26" bestFit="1" customWidth="1"/>
    <col min="239" max="239" width="6.88671875" style="26" bestFit="1" customWidth="1"/>
    <col min="240" max="241" width="7" style="26" bestFit="1" customWidth="1"/>
    <col min="242" max="242" width="6.6640625" style="26" bestFit="1" customWidth="1"/>
    <col min="243" max="244" width="7.109375" style="26" bestFit="1" customWidth="1"/>
    <col min="245" max="245" width="6.44140625" style="26" bestFit="1" customWidth="1"/>
    <col min="246" max="246" width="6.88671875" style="26" bestFit="1" customWidth="1"/>
    <col min="247" max="247" width="7.21875" style="26" bestFit="1" customWidth="1"/>
    <col min="248" max="248" width="6.77734375" style="26" bestFit="1" customWidth="1"/>
    <col min="249" max="250" width="7" style="26" bestFit="1" customWidth="1"/>
    <col min="251" max="251" width="6.88671875" style="26" bestFit="1" customWidth="1"/>
    <col min="252" max="253" width="7" style="26" bestFit="1" customWidth="1"/>
    <col min="254" max="254" width="6.6640625" style="26" bestFit="1" customWidth="1"/>
    <col min="255" max="256" width="7.109375" style="26" bestFit="1" customWidth="1"/>
    <col min="257" max="257" width="6.44140625" style="26" bestFit="1" customWidth="1"/>
    <col min="258" max="258" width="6.88671875" style="26" bestFit="1" customWidth="1"/>
    <col min="259" max="259" width="7.21875" style="26" bestFit="1" customWidth="1"/>
    <col min="260" max="260" width="6.77734375" style="26" bestFit="1" customWidth="1"/>
    <col min="261" max="262" width="7" style="26" bestFit="1" customWidth="1"/>
    <col min="263" max="263" width="6.88671875" style="26" bestFit="1" customWidth="1"/>
    <col min="264" max="265" width="7" style="26" bestFit="1" customWidth="1"/>
    <col min="266" max="266" width="6.6640625" style="26" bestFit="1" customWidth="1"/>
    <col min="267" max="268" width="7.109375" style="26" bestFit="1" customWidth="1"/>
    <col min="269" max="269" width="6.44140625" style="26" bestFit="1" customWidth="1"/>
    <col min="270" max="270" width="6.88671875" style="26" bestFit="1" customWidth="1"/>
    <col min="271" max="271" width="7.21875" style="26" bestFit="1" customWidth="1"/>
    <col min="272" max="272" width="6.77734375" style="26" bestFit="1" customWidth="1"/>
    <col min="273" max="355" width="12" style="26" bestFit="1" customWidth="1"/>
    <col min="356" max="356" width="31.44140625" style="26" bestFit="1" customWidth="1"/>
    <col min="357" max="532" width="12" style="26" bestFit="1" customWidth="1"/>
    <col min="533" max="533" width="30.88671875" style="26" bestFit="1" customWidth="1"/>
    <col min="534" max="709" width="12" style="26" bestFit="1" customWidth="1"/>
    <col min="710" max="710" width="85.44140625" style="26" bestFit="1" customWidth="1"/>
    <col min="711" max="711" width="84.88671875" style="26" bestFit="1" customWidth="1"/>
    <col min="712" max="712" width="36.44140625" style="26" bestFit="1" customWidth="1"/>
    <col min="713" max="713" width="35.88671875" style="26" bestFit="1" customWidth="1"/>
    <col min="714" max="16384" width="9.109375" style="26"/>
  </cols>
  <sheetData>
    <row r="1" spans="1:272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2" s="33" customFormat="1" ht="15.6" x14ac:dyDescent="0.3">
      <c r="A2" s="33" t="s">
        <v>25</v>
      </c>
    </row>
    <row r="3" spans="1:272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2" s="21" customFormat="1" ht="13.8" x14ac:dyDescent="0.25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2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2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</row>
    <row r="10" spans="1:272" s="25" customFormat="1" x14ac:dyDescent="0.2">
      <c r="A10" s="45" t="s">
        <v>21</v>
      </c>
      <c r="B10" s="46">
        <v>45200</v>
      </c>
      <c r="C10" s="46">
        <v>45170</v>
      </c>
      <c r="D10" s="46">
        <v>45139</v>
      </c>
      <c r="E10" s="46">
        <v>45108</v>
      </c>
      <c r="F10" s="46">
        <v>45078</v>
      </c>
      <c r="G10" s="46">
        <v>45047</v>
      </c>
      <c r="H10" s="46">
        <v>45017</v>
      </c>
      <c r="I10" s="46">
        <v>44986</v>
      </c>
      <c r="J10" s="46">
        <v>44958</v>
      </c>
      <c r="K10" s="46">
        <v>44927</v>
      </c>
      <c r="L10" s="46">
        <v>44896</v>
      </c>
      <c r="M10" s="46">
        <v>44866</v>
      </c>
      <c r="N10" s="46">
        <v>44835</v>
      </c>
      <c r="O10" s="46">
        <v>44805</v>
      </c>
      <c r="P10" s="46">
        <v>44774</v>
      </c>
      <c r="Q10" s="46">
        <v>44743</v>
      </c>
      <c r="R10" s="46">
        <v>44713</v>
      </c>
      <c r="S10" s="46">
        <v>44682</v>
      </c>
      <c r="T10" s="46">
        <v>44652</v>
      </c>
      <c r="U10" s="46">
        <v>44621</v>
      </c>
      <c r="V10" s="46">
        <v>44593</v>
      </c>
      <c r="W10" s="46">
        <v>44562</v>
      </c>
      <c r="X10" s="46">
        <v>44531</v>
      </c>
      <c r="Y10" s="46">
        <v>44501</v>
      </c>
      <c r="Z10" s="46">
        <v>44470</v>
      </c>
      <c r="AA10" s="46">
        <v>44440</v>
      </c>
      <c r="AB10" s="46">
        <v>44409</v>
      </c>
      <c r="AC10" s="46">
        <v>44378</v>
      </c>
      <c r="AD10" s="46">
        <v>44348</v>
      </c>
      <c r="AE10" s="46">
        <v>44317</v>
      </c>
      <c r="AF10" s="46">
        <v>44287</v>
      </c>
      <c r="AG10" s="46">
        <v>44256</v>
      </c>
      <c r="AH10" s="46">
        <v>44228</v>
      </c>
      <c r="AI10" s="46">
        <v>44197</v>
      </c>
      <c r="AJ10" s="46">
        <v>44166</v>
      </c>
      <c r="AK10" s="46">
        <v>44136</v>
      </c>
      <c r="AL10" s="46">
        <v>44105</v>
      </c>
      <c r="AM10" s="46">
        <v>44075</v>
      </c>
      <c r="AN10" s="46">
        <v>44044</v>
      </c>
      <c r="AO10" s="46">
        <v>44013</v>
      </c>
      <c r="AP10" s="46">
        <v>43983</v>
      </c>
      <c r="AQ10" s="46">
        <v>43952</v>
      </c>
      <c r="AR10" s="46">
        <v>43922</v>
      </c>
      <c r="AS10" s="46">
        <v>43891</v>
      </c>
      <c r="AT10" s="46">
        <v>43862</v>
      </c>
      <c r="AU10" s="46">
        <v>43831</v>
      </c>
      <c r="AV10" s="46">
        <v>43800</v>
      </c>
      <c r="AW10" s="46">
        <v>43770</v>
      </c>
      <c r="AX10" s="46">
        <v>43739</v>
      </c>
      <c r="AY10" s="46">
        <v>43709</v>
      </c>
      <c r="AZ10" s="46">
        <v>43678</v>
      </c>
      <c r="BA10" s="46">
        <v>43647</v>
      </c>
      <c r="BB10" s="46">
        <v>43617</v>
      </c>
      <c r="BC10" s="46">
        <v>43586</v>
      </c>
      <c r="BD10" s="46">
        <v>43556</v>
      </c>
      <c r="BE10" s="46">
        <v>43525</v>
      </c>
      <c r="BF10" s="46">
        <v>43497</v>
      </c>
      <c r="BG10" s="46">
        <v>43466</v>
      </c>
      <c r="BH10" s="46">
        <v>43435</v>
      </c>
      <c r="BI10" s="46">
        <v>43405</v>
      </c>
      <c r="BJ10" s="46">
        <v>43374</v>
      </c>
      <c r="BK10" s="46">
        <v>43344</v>
      </c>
      <c r="BL10" s="46">
        <v>43313</v>
      </c>
      <c r="BM10" s="46">
        <v>43282</v>
      </c>
      <c r="BN10" s="46">
        <v>43252</v>
      </c>
      <c r="BO10" s="46">
        <v>43221</v>
      </c>
      <c r="BP10" s="46">
        <v>43191</v>
      </c>
      <c r="BQ10" s="46">
        <v>43160</v>
      </c>
      <c r="BR10" s="46">
        <v>43132</v>
      </c>
      <c r="BS10" s="46">
        <v>43101</v>
      </c>
      <c r="BT10" s="46">
        <v>43070</v>
      </c>
      <c r="BU10" s="46">
        <v>43040</v>
      </c>
      <c r="BV10" s="46">
        <v>43009</v>
      </c>
      <c r="BW10" s="46">
        <v>42979</v>
      </c>
      <c r="BX10" s="46">
        <v>42948</v>
      </c>
      <c r="BY10" s="46">
        <v>42917</v>
      </c>
      <c r="BZ10" s="46">
        <v>42887</v>
      </c>
      <c r="CA10" s="46">
        <v>42856</v>
      </c>
      <c r="CB10" s="46">
        <v>42826</v>
      </c>
      <c r="CC10" s="46">
        <v>42795</v>
      </c>
      <c r="CD10" s="46">
        <v>42767</v>
      </c>
      <c r="CE10" s="46">
        <v>42736</v>
      </c>
      <c r="CF10" s="46">
        <v>42705</v>
      </c>
      <c r="CG10" s="46">
        <v>42675</v>
      </c>
      <c r="CH10" s="46">
        <v>42644</v>
      </c>
      <c r="CI10" s="46">
        <v>42614</v>
      </c>
      <c r="CJ10" s="46">
        <v>42583</v>
      </c>
      <c r="CK10" s="46">
        <v>42552</v>
      </c>
      <c r="CL10" s="46">
        <v>42522</v>
      </c>
      <c r="CM10" s="46">
        <v>42491</v>
      </c>
      <c r="CN10" s="46">
        <v>42461</v>
      </c>
      <c r="CO10" s="46">
        <v>42430</v>
      </c>
      <c r="CP10" s="46">
        <v>42401</v>
      </c>
      <c r="CQ10" s="46">
        <v>42370</v>
      </c>
      <c r="CR10" s="46">
        <v>42339</v>
      </c>
      <c r="CS10" s="46">
        <v>42309</v>
      </c>
      <c r="CT10" s="46">
        <v>42278</v>
      </c>
      <c r="CU10" s="46">
        <v>42248</v>
      </c>
      <c r="CV10" s="46">
        <v>42217</v>
      </c>
      <c r="CW10" s="46">
        <v>42186</v>
      </c>
      <c r="CX10" s="46">
        <v>42156</v>
      </c>
      <c r="CY10" s="46">
        <v>42125</v>
      </c>
      <c r="CZ10" s="46">
        <v>42095</v>
      </c>
      <c r="DA10" s="46">
        <v>42064</v>
      </c>
      <c r="DB10" s="46">
        <v>42036</v>
      </c>
      <c r="DC10" s="46">
        <v>42005</v>
      </c>
      <c r="DD10" s="46">
        <v>41974</v>
      </c>
      <c r="DE10" s="46">
        <v>41944</v>
      </c>
      <c r="DF10" s="46">
        <v>41913</v>
      </c>
      <c r="DG10" s="46">
        <v>41883</v>
      </c>
      <c r="DH10" s="46">
        <v>41852</v>
      </c>
      <c r="DI10" s="46">
        <v>41821</v>
      </c>
      <c r="DJ10" s="46">
        <v>41791</v>
      </c>
      <c r="DK10" s="46">
        <v>41760</v>
      </c>
      <c r="DL10" s="46">
        <v>41730</v>
      </c>
      <c r="DM10" s="46">
        <v>41699</v>
      </c>
      <c r="DN10" s="46">
        <v>41671</v>
      </c>
      <c r="DO10" s="46">
        <v>41640</v>
      </c>
      <c r="DP10" s="46">
        <v>41609</v>
      </c>
      <c r="DQ10" s="46">
        <v>41579</v>
      </c>
      <c r="DR10" s="46">
        <v>41548</v>
      </c>
      <c r="DS10" s="46">
        <v>41518</v>
      </c>
      <c r="DT10" s="46">
        <v>41487</v>
      </c>
      <c r="DU10" s="46">
        <v>41456</v>
      </c>
      <c r="DV10" s="46">
        <v>41426</v>
      </c>
      <c r="DW10" s="46">
        <v>41395</v>
      </c>
      <c r="DX10" s="46">
        <v>41365</v>
      </c>
      <c r="DY10" s="46">
        <v>41334</v>
      </c>
      <c r="DZ10" s="46">
        <v>41306</v>
      </c>
      <c r="EA10" s="46">
        <v>41275</v>
      </c>
      <c r="EB10" s="46">
        <v>41244</v>
      </c>
      <c r="EC10" s="46">
        <v>41214</v>
      </c>
      <c r="ED10" s="46">
        <v>41183</v>
      </c>
      <c r="EE10" s="46">
        <v>41153</v>
      </c>
      <c r="EF10" s="46">
        <v>41122</v>
      </c>
      <c r="EG10" s="46">
        <v>41091</v>
      </c>
      <c r="EH10" s="46">
        <v>41061</v>
      </c>
      <c r="EI10" s="46">
        <v>41030</v>
      </c>
      <c r="EJ10" s="46">
        <v>41000</v>
      </c>
      <c r="EK10" s="46">
        <v>40969</v>
      </c>
      <c r="EL10" s="46">
        <v>40940</v>
      </c>
      <c r="EM10" s="46">
        <v>40909</v>
      </c>
      <c r="EN10" s="46">
        <v>40878</v>
      </c>
      <c r="EO10" s="46">
        <v>40848</v>
      </c>
      <c r="EP10" s="46">
        <v>40817</v>
      </c>
      <c r="EQ10" s="46">
        <v>40787</v>
      </c>
      <c r="ER10" s="46">
        <v>40756</v>
      </c>
      <c r="ES10" s="46">
        <v>40725</v>
      </c>
      <c r="ET10" s="46">
        <v>40695</v>
      </c>
      <c r="EU10" s="46">
        <v>40664</v>
      </c>
      <c r="EV10" s="46">
        <v>40634</v>
      </c>
      <c r="EW10" s="46">
        <v>40603</v>
      </c>
      <c r="EX10" s="46">
        <v>40575</v>
      </c>
      <c r="EY10" s="46">
        <v>40544</v>
      </c>
      <c r="EZ10" s="46">
        <v>40513</v>
      </c>
      <c r="FA10" s="46">
        <v>40483</v>
      </c>
      <c r="FB10" s="46">
        <v>40452</v>
      </c>
      <c r="FC10" s="46">
        <v>40422</v>
      </c>
      <c r="FD10" s="46">
        <v>40391</v>
      </c>
      <c r="FE10" s="46">
        <v>40360</v>
      </c>
      <c r="FF10" s="46">
        <v>40330</v>
      </c>
      <c r="FG10" s="46">
        <v>40299</v>
      </c>
      <c r="FH10" s="46">
        <v>40269</v>
      </c>
      <c r="FI10" s="46">
        <v>40238</v>
      </c>
      <c r="FJ10" s="46">
        <v>40210</v>
      </c>
      <c r="FK10" s="46">
        <v>40179</v>
      </c>
      <c r="FL10" s="46">
        <v>40148</v>
      </c>
      <c r="FM10" s="46">
        <v>40118</v>
      </c>
      <c r="FN10" s="46">
        <v>40087</v>
      </c>
      <c r="FO10" s="46">
        <v>40057</v>
      </c>
      <c r="FP10" s="46">
        <v>40026</v>
      </c>
      <c r="FQ10" s="46">
        <v>39995</v>
      </c>
      <c r="FR10" s="46">
        <v>39965</v>
      </c>
      <c r="FS10" s="46">
        <v>39934</v>
      </c>
      <c r="FT10" s="46">
        <v>39904</v>
      </c>
      <c r="FU10" s="46">
        <v>39873</v>
      </c>
      <c r="FV10" s="46">
        <v>39845</v>
      </c>
      <c r="FW10" s="46">
        <v>39814</v>
      </c>
      <c r="FX10" s="46">
        <v>39783</v>
      </c>
      <c r="FY10" s="46">
        <v>39753</v>
      </c>
      <c r="FZ10" s="46">
        <v>39722</v>
      </c>
      <c r="GA10" s="46">
        <v>39692</v>
      </c>
      <c r="GB10" s="46">
        <v>39661</v>
      </c>
      <c r="GC10" s="46">
        <v>39630</v>
      </c>
      <c r="GD10" s="46">
        <v>39600</v>
      </c>
      <c r="GE10" s="46">
        <v>39569</v>
      </c>
      <c r="GF10" s="46">
        <v>39539</v>
      </c>
      <c r="GG10" s="46">
        <v>39508</v>
      </c>
      <c r="GH10" s="46">
        <v>39479</v>
      </c>
      <c r="GI10" s="46">
        <v>39448</v>
      </c>
      <c r="GJ10" s="46">
        <v>39417</v>
      </c>
      <c r="GK10" s="46">
        <v>39387</v>
      </c>
      <c r="GL10" s="46">
        <v>39356</v>
      </c>
      <c r="GM10" s="46">
        <v>39326</v>
      </c>
      <c r="GN10" s="46">
        <v>39295</v>
      </c>
      <c r="GO10" s="46">
        <v>39264</v>
      </c>
      <c r="GP10" s="46">
        <v>39234</v>
      </c>
      <c r="GQ10" s="46">
        <v>39203</v>
      </c>
      <c r="GR10" s="46">
        <v>39173</v>
      </c>
      <c r="GS10" s="46">
        <v>39142</v>
      </c>
      <c r="GT10" s="46">
        <v>39114</v>
      </c>
      <c r="GU10" s="46">
        <v>39083</v>
      </c>
      <c r="GV10" s="46">
        <v>39052</v>
      </c>
      <c r="GW10" s="46">
        <v>39022</v>
      </c>
      <c r="GX10" s="46">
        <v>38991</v>
      </c>
      <c r="GY10" s="46">
        <v>38961</v>
      </c>
      <c r="GZ10" s="46">
        <v>38930</v>
      </c>
      <c r="HA10" s="46">
        <v>38899</v>
      </c>
      <c r="HB10" s="46">
        <v>38869</v>
      </c>
      <c r="HC10" s="46">
        <v>38838</v>
      </c>
      <c r="HD10" s="46">
        <v>38808</v>
      </c>
      <c r="HE10" s="46">
        <v>38777</v>
      </c>
      <c r="HF10" s="46">
        <v>38749</v>
      </c>
      <c r="HG10" s="46">
        <v>38718</v>
      </c>
      <c r="HH10" s="46">
        <v>38687</v>
      </c>
      <c r="HI10" s="46">
        <v>38657</v>
      </c>
      <c r="HJ10" s="46">
        <v>38626</v>
      </c>
      <c r="HK10" s="46">
        <v>38596</v>
      </c>
      <c r="HL10" s="46">
        <v>38565</v>
      </c>
      <c r="HM10" s="46">
        <v>38534</v>
      </c>
      <c r="HN10" s="46">
        <v>38504</v>
      </c>
      <c r="HO10" s="46">
        <v>38473</v>
      </c>
      <c r="HP10" s="46">
        <v>38443</v>
      </c>
      <c r="HQ10" s="46">
        <v>38412</v>
      </c>
      <c r="HR10" s="46">
        <v>38384</v>
      </c>
      <c r="HS10" s="46">
        <v>38353</v>
      </c>
      <c r="HT10" s="46">
        <v>38322</v>
      </c>
      <c r="HU10" s="46">
        <v>38292</v>
      </c>
      <c r="HV10" s="46">
        <v>38261</v>
      </c>
      <c r="HW10" s="46">
        <v>38231</v>
      </c>
      <c r="HX10" s="46">
        <v>38200</v>
      </c>
      <c r="HY10" s="46">
        <v>38169</v>
      </c>
      <c r="HZ10" s="46">
        <v>38139</v>
      </c>
      <c r="IA10" s="46">
        <v>38108</v>
      </c>
      <c r="IB10" s="46">
        <v>38078</v>
      </c>
      <c r="IC10" s="46">
        <v>38047</v>
      </c>
      <c r="ID10" s="46">
        <v>38018</v>
      </c>
      <c r="IE10" s="46">
        <v>37987</v>
      </c>
      <c r="IF10" s="46">
        <v>37956</v>
      </c>
      <c r="IG10" s="46">
        <v>37926</v>
      </c>
      <c r="IH10" s="46">
        <v>37895</v>
      </c>
      <c r="II10" s="46">
        <v>37865</v>
      </c>
      <c r="IJ10" s="46">
        <v>37834</v>
      </c>
      <c r="IK10" s="46">
        <v>37803</v>
      </c>
      <c r="IL10" s="46">
        <v>37773</v>
      </c>
      <c r="IM10" s="46">
        <v>37742</v>
      </c>
      <c r="IN10" s="46">
        <v>37712</v>
      </c>
      <c r="IO10" s="46">
        <v>37681</v>
      </c>
      <c r="IP10" s="46">
        <v>37653</v>
      </c>
      <c r="IQ10" s="46">
        <v>37622</v>
      </c>
      <c r="IR10" s="46">
        <v>37591</v>
      </c>
      <c r="IS10" s="46">
        <v>37561</v>
      </c>
      <c r="IT10" s="46">
        <v>37530</v>
      </c>
      <c r="IU10" s="46">
        <v>37500</v>
      </c>
      <c r="IV10" s="46">
        <v>37469</v>
      </c>
      <c r="IW10" s="46">
        <v>37438</v>
      </c>
      <c r="IX10" s="46">
        <v>37408</v>
      </c>
      <c r="IY10" s="46">
        <v>37377</v>
      </c>
      <c r="IZ10" s="46">
        <v>37347</v>
      </c>
      <c r="JA10" s="46">
        <v>37316</v>
      </c>
      <c r="JB10" s="46">
        <v>37288</v>
      </c>
      <c r="JC10" s="46">
        <v>37257</v>
      </c>
      <c r="JD10" s="46">
        <v>37226</v>
      </c>
      <c r="JE10" s="46">
        <v>37196</v>
      </c>
      <c r="JF10" s="46">
        <v>37165</v>
      </c>
      <c r="JG10" s="46">
        <v>37135</v>
      </c>
      <c r="JH10" s="46">
        <v>37104</v>
      </c>
      <c r="JI10" s="46">
        <v>37073</v>
      </c>
      <c r="JJ10" s="46">
        <v>37043</v>
      </c>
      <c r="JK10" s="46">
        <v>37012</v>
      </c>
      <c r="JL10" s="46">
        <v>36982</v>
      </c>
    </row>
    <row r="11" spans="1:272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</row>
    <row r="12" spans="1:272" x14ac:dyDescent="0.2">
      <c r="A12" s="49" t="s">
        <v>2</v>
      </c>
      <c r="B12" s="48">
        <v>819.24993977999998</v>
      </c>
      <c r="C12" s="48">
        <v>806.63011090999998</v>
      </c>
      <c r="D12" s="48">
        <v>807.13515211000015</v>
      </c>
      <c r="E12" s="48">
        <v>744.80894921000004</v>
      </c>
      <c r="F12" s="48">
        <v>831.92698310999992</v>
      </c>
      <c r="G12" s="48">
        <v>812.63329255999997</v>
      </c>
      <c r="H12" s="48">
        <v>854.82330907999994</v>
      </c>
      <c r="I12" s="48">
        <v>788.39211813999987</v>
      </c>
      <c r="J12" s="48">
        <v>724.28651900999989</v>
      </c>
      <c r="K12" s="48">
        <v>710.48118122000005</v>
      </c>
      <c r="L12" s="48">
        <v>709.09838731999992</v>
      </c>
      <c r="M12" s="48">
        <v>793.05079971999999</v>
      </c>
      <c r="N12" s="48">
        <v>788.47401581000008</v>
      </c>
      <c r="O12" s="48">
        <v>786.78061581999998</v>
      </c>
      <c r="P12" s="48">
        <v>774.89017047000004</v>
      </c>
      <c r="Q12" s="48">
        <v>731.25322348000009</v>
      </c>
      <c r="R12" s="48">
        <v>767.82416919000002</v>
      </c>
      <c r="S12" s="48">
        <v>774.49384582000005</v>
      </c>
      <c r="T12" s="48">
        <v>759.72380894999992</v>
      </c>
      <c r="U12" s="48">
        <v>794.1965329300001</v>
      </c>
      <c r="V12" s="48">
        <v>722.58192935</v>
      </c>
      <c r="W12" s="48">
        <v>731.90181408000001</v>
      </c>
      <c r="X12" s="48">
        <v>694.87632541000016</v>
      </c>
      <c r="Y12" s="48">
        <v>759.12524938000001</v>
      </c>
      <c r="Z12" s="48">
        <v>766.82030987999997</v>
      </c>
      <c r="AA12" s="48">
        <v>752.39625770999999</v>
      </c>
      <c r="AB12" s="48">
        <v>789.01633822999986</v>
      </c>
      <c r="AC12" s="48">
        <v>716.05747844999996</v>
      </c>
      <c r="AD12" s="48">
        <v>738.72247778000008</v>
      </c>
      <c r="AE12" s="48">
        <v>782.3310293799999</v>
      </c>
      <c r="AF12" s="48">
        <v>790.09028750999994</v>
      </c>
      <c r="AG12" s="48">
        <v>740.15120849000004</v>
      </c>
      <c r="AH12" s="48">
        <v>739.19201997000005</v>
      </c>
      <c r="AI12" s="48">
        <v>670.12894858000004</v>
      </c>
      <c r="AJ12" s="48">
        <v>708.54075109999997</v>
      </c>
      <c r="AK12" s="48">
        <v>767.05151498000009</v>
      </c>
      <c r="AL12" s="48">
        <v>806.97362165999994</v>
      </c>
      <c r="AM12" s="48">
        <v>783.54771415999994</v>
      </c>
      <c r="AN12" s="48">
        <v>791.50689141999987</v>
      </c>
      <c r="AO12" s="48">
        <v>753.85903276999989</v>
      </c>
      <c r="AP12" s="48">
        <v>780.84904964999998</v>
      </c>
      <c r="AQ12" s="48">
        <v>795.80882634000011</v>
      </c>
      <c r="AR12" s="48">
        <v>751.29586801999983</v>
      </c>
      <c r="AS12" s="48">
        <v>788.94681940000009</v>
      </c>
      <c r="AT12" s="48">
        <v>743.31887737000011</v>
      </c>
      <c r="AU12" s="48">
        <v>656.33864772000004</v>
      </c>
      <c r="AV12" s="48">
        <v>699.9288835000001</v>
      </c>
      <c r="AW12" s="48">
        <v>763.80657089999988</v>
      </c>
      <c r="AX12" s="48">
        <v>770.45702598000003</v>
      </c>
      <c r="AY12" s="48">
        <v>801.08968222999999</v>
      </c>
      <c r="AZ12" s="48">
        <v>786.40983642999993</v>
      </c>
      <c r="BA12" s="48">
        <v>688.26761670999997</v>
      </c>
      <c r="BB12" s="48">
        <v>788.01375096999982</v>
      </c>
      <c r="BC12" s="48">
        <v>787.83502566000004</v>
      </c>
      <c r="BD12" s="48">
        <v>775.24907552000002</v>
      </c>
      <c r="BE12" s="48">
        <v>733.53217447999998</v>
      </c>
      <c r="BF12" s="48">
        <v>696.58520636000003</v>
      </c>
      <c r="BG12" s="48">
        <v>625.14366409000002</v>
      </c>
      <c r="BH12" s="48">
        <v>694.79596348999996</v>
      </c>
      <c r="BI12" s="48">
        <v>738.43205667999996</v>
      </c>
      <c r="BJ12" s="48">
        <v>715.75785418000009</v>
      </c>
      <c r="BK12" s="48">
        <v>745.84471062999989</v>
      </c>
      <c r="BL12" s="48">
        <v>759.90165036000008</v>
      </c>
      <c r="BM12" s="48">
        <v>699.60732053999993</v>
      </c>
      <c r="BN12" s="48">
        <v>812.09026227000004</v>
      </c>
      <c r="BO12" s="48">
        <v>782.05772017000004</v>
      </c>
      <c r="BP12" s="48">
        <v>796.27923535000002</v>
      </c>
      <c r="BQ12" s="48">
        <v>770.10436652999988</v>
      </c>
      <c r="BR12" s="48">
        <v>693.68114123999987</v>
      </c>
      <c r="BS12" s="48">
        <v>682.56073512000012</v>
      </c>
      <c r="BT12" s="48">
        <v>681.80513705999999</v>
      </c>
      <c r="BU12" s="48">
        <v>732.93399342999999</v>
      </c>
      <c r="BV12" s="48">
        <v>768.66782597999998</v>
      </c>
      <c r="BW12" s="48">
        <v>780.70558960000005</v>
      </c>
      <c r="BX12" s="48">
        <v>740.29562880999993</v>
      </c>
      <c r="BY12" s="48">
        <v>683.65050383000005</v>
      </c>
      <c r="BZ12" s="48">
        <v>729.68670944000007</v>
      </c>
      <c r="CA12" s="48">
        <v>752.01992842999994</v>
      </c>
      <c r="CB12" s="48">
        <v>779.85486540000011</v>
      </c>
      <c r="CC12" s="48">
        <v>735.74002383000004</v>
      </c>
      <c r="CD12" s="48">
        <v>675.77869982000016</v>
      </c>
      <c r="CE12" s="48">
        <v>679.47083644000008</v>
      </c>
      <c r="CF12" s="48">
        <v>638.79398189999995</v>
      </c>
      <c r="CG12" s="48">
        <v>727.25073937000002</v>
      </c>
      <c r="CH12" s="48">
        <v>727.57272580999995</v>
      </c>
      <c r="CI12" s="48">
        <v>745.24035909000008</v>
      </c>
      <c r="CJ12" s="48">
        <v>744.15155730000004</v>
      </c>
      <c r="CK12" s="48">
        <v>662.69331365999983</v>
      </c>
      <c r="CL12" s="48">
        <v>741.20475697000006</v>
      </c>
      <c r="CM12" s="48">
        <v>737.81505981999987</v>
      </c>
      <c r="CN12" s="48">
        <v>703.80112253000004</v>
      </c>
      <c r="CO12" s="48">
        <v>746.09799240999996</v>
      </c>
      <c r="CP12" s="48">
        <v>672.14140868999993</v>
      </c>
      <c r="CQ12" s="48">
        <v>604.12627612999995</v>
      </c>
      <c r="CR12" s="48">
        <v>651.70603707999999</v>
      </c>
      <c r="CS12" s="48">
        <v>760.80191066000009</v>
      </c>
      <c r="CT12" s="48">
        <v>752.51637181000001</v>
      </c>
      <c r="CU12" s="48">
        <v>729.77218818000006</v>
      </c>
      <c r="CV12" s="48">
        <v>741.25246553000011</v>
      </c>
      <c r="CW12" s="48">
        <v>652.14574562999996</v>
      </c>
      <c r="CX12" s="48">
        <v>755.91488634999996</v>
      </c>
      <c r="CY12" s="48">
        <v>729.18031316999986</v>
      </c>
      <c r="CZ12" s="48">
        <v>778.07817583999986</v>
      </c>
      <c r="DA12" s="48">
        <v>734.54607824000004</v>
      </c>
      <c r="DB12" s="48">
        <v>693.36976619999996</v>
      </c>
      <c r="DC12" s="48">
        <v>574.38328494999996</v>
      </c>
      <c r="DD12" s="48">
        <v>647.69837991999998</v>
      </c>
      <c r="DE12" s="48">
        <v>714.49638261999996</v>
      </c>
      <c r="DF12" s="48">
        <v>691.14663388999986</v>
      </c>
      <c r="DG12" s="48">
        <v>724.87506372999997</v>
      </c>
      <c r="DH12" s="48">
        <v>763.88457671000003</v>
      </c>
      <c r="DI12" s="48">
        <v>699.38423677000014</v>
      </c>
      <c r="DJ12" s="48">
        <v>753.96990303999996</v>
      </c>
      <c r="DK12" s="48">
        <v>757.04691175000005</v>
      </c>
      <c r="DL12" s="48">
        <v>737.26747898999997</v>
      </c>
      <c r="DM12" s="48">
        <v>754.87967314000002</v>
      </c>
      <c r="DN12" s="48">
        <v>673.19149551999988</v>
      </c>
      <c r="DO12" s="48">
        <v>599.15431176999994</v>
      </c>
      <c r="DP12" s="48">
        <v>652.56858106000004</v>
      </c>
      <c r="DQ12" s="48">
        <v>711.69059888999993</v>
      </c>
      <c r="DR12" s="48">
        <v>742.06485036999993</v>
      </c>
      <c r="DS12" s="48">
        <v>742.24358783000002</v>
      </c>
      <c r="DT12" s="48">
        <v>736.87098400000013</v>
      </c>
      <c r="DU12" s="48">
        <v>688.22904761999996</v>
      </c>
      <c r="DV12" s="48">
        <v>766.0893410000001</v>
      </c>
      <c r="DW12" s="48">
        <v>725.50452941000003</v>
      </c>
      <c r="DX12" s="48">
        <v>751.24552726999991</v>
      </c>
      <c r="DY12" s="48">
        <v>726.03332200999989</v>
      </c>
      <c r="DZ12" s="48">
        <v>633.22450121999998</v>
      </c>
      <c r="EA12" s="48">
        <v>612.98000980999996</v>
      </c>
      <c r="EB12" s="48">
        <v>616.07500656000002</v>
      </c>
      <c r="EC12" s="48">
        <v>679.54121766000014</v>
      </c>
      <c r="ED12" s="48">
        <v>681.86212182000008</v>
      </c>
      <c r="EE12" s="48">
        <v>700.14163372000007</v>
      </c>
      <c r="EF12" s="48">
        <v>702.61541518000013</v>
      </c>
      <c r="EG12" s="48">
        <v>648.19789379999997</v>
      </c>
      <c r="EH12" s="48">
        <v>726.22764929999994</v>
      </c>
      <c r="EI12" s="48">
        <v>741.19119782999996</v>
      </c>
      <c r="EJ12" s="48">
        <v>749.95064810000008</v>
      </c>
      <c r="EK12" s="48">
        <v>722.85719506999999</v>
      </c>
      <c r="EL12" s="48">
        <v>628.76212190000012</v>
      </c>
      <c r="EM12" s="48">
        <v>609.86799318999999</v>
      </c>
      <c r="EN12" s="48">
        <v>634.48781828999995</v>
      </c>
      <c r="EO12" s="48">
        <v>682.15634432999991</v>
      </c>
      <c r="EP12" s="48">
        <v>699.67793790999997</v>
      </c>
      <c r="EQ12" s="48">
        <v>713.38350835999995</v>
      </c>
      <c r="ER12" s="48">
        <v>672.97146412000006</v>
      </c>
      <c r="ES12" s="48">
        <v>650.19012921000024</v>
      </c>
      <c r="ET12" s="48">
        <v>724.24067334999995</v>
      </c>
      <c r="EU12" s="48">
        <v>736.90969013999995</v>
      </c>
      <c r="EV12" s="48">
        <v>683.57073377000006</v>
      </c>
      <c r="EW12" s="48">
        <v>685.56993517000012</v>
      </c>
      <c r="EX12" s="48">
        <v>625.26383913999996</v>
      </c>
      <c r="EY12" s="48">
        <v>617.3460217600001</v>
      </c>
      <c r="EZ12" s="48">
        <v>607.97465246999991</v>
      </c>
      <c r="FA12" s="48">
        <v>692.54675548</v>
      </c>
      <c r="FB12" s="48">
        <v>700.75876409</v>
      </c>
      <c r="FC12" s="48">
        <v>693.61404623999999</v>
      </c>
      <c r="FD12" s="48">
        <v>685.93668246999982</v>
      </c>
      <c r="FE12" s="48">
        <v>623.60385242000018</v>
      </c>
      <c r="FF12" s="48">
        <v>712.63832222999997</v>
      </c>
      <c r="FG12" s="48">
        <v>695.65764335999995</v>
      </c>
      <c r="FH12" s="48">
        <v>718.76210526999989</v>
      </c>
      <c r="FI12" s="48">
        <v>732.23297200000013</v>
      </c>
      <c r="FJ12" s="48">
        <v>662.18082619999984</v>
      </c>
      <c r="FK12" s="48">
        <v>590.91014222000001</v>
      </c>
      <c r="FL12" s="48">
        <v>631.37743276000003</v>
      </c>
      <c r="FM12" s="48">
        <v>690.93626468000002</v>
      </c>
      <c r="FN12" s="48">
        <v>734.11883791999992</v>
      </c>
      <c r="FO12" s="48">
        <v>708.48375779000003</v>
      </c>
      <c r="FP12" s="48">
        <v>698.66603713999984</v>
      </c>
      <c r="FQ12" s="48">
        <v>670.75322411000013</v>
      </c>
      <c r="FR12" s="48">
        <v>748.45200932000012</v>
      </c>
      <c r="FS12" s="48">
        <v>706.60942636000004</v>
      </c>
      <c r="FT12" s="48">
        <v>731.96928464000007</v>
      </c>
      <c r="FU12" s="48">
        <v>699.14246846000003</v>
      </c>
      <c r="FV12" s="48">
        <v>632.19467355999996</v>
      </c>
      <c r="FW12" s="48">
        <v>541.93496808999998</v>
      </c>
      <c r="FX12" s="48">
        <v>596.94391294000002</v>
      </c>
      <c r="FY12" s="48">
        <v>657.74479915999984</v>
      </c>
      <c r="FZ12" s="48">
        <v>637.48831870000004</v>
      </c>
      <c r="GA12" s="48">
        <v>659.5704399</v>
      </c>
      <c r="GB12" s="48">
        <v>667.43414458000007</v>
      </c>
      <c r="GC12" s="48">
        <v>609.10596586000008</v>
      </c>
      <c r="GD12" s="48">
        <v>693.70223394000004</v>
      </c>
      <c r="GE12" s="48">
        <v>665.34675737999999</v>
      </c>
      <c r="GF12" s="48">
        <v>641.53702839999994</v>
      </c>
      <c r="GG12" s="48">
        <v>667.20534756000006</v>
      </c>
      <c r="GH12" s="48">
        <v>601.31350821000012</v>
      </c>
      <c r="GI12" s="48">
        <v>501.54897649999998</v>
      </c>
      <c r="GJ12" s="48">
        <v>571.97912438000003</v>
      </c>
      <c r="GK12" s="48">
        <v>653.09898104999991</v>
      </c>
      <c r="GL12" s="48">
        <v>624.81975378999994</v>
      </c>
      <c r="GM12" s="48">
        <v>675.90180697000005</v>
      </c>
      <c r="GN12" s="48">
        <v>666.57397072000003</v>
      </c>
      <c r="GO12" s="48">
        <v>593.65882208999994</v>
      </c>
      <c r="GP12" s="48">
        <v>689.07940398000005</v>
      </c>
      <c r="GQ12" s="48">
        <v>649.23260562000007</v>
      </c>
      <c r="GR12" s="48">
        <v>707.20650699999987</v>
      </c>
      <c r="GS12" s="48">
        <v>650.89811426999995</v>
      </c>
      <c r="GT12" s="48">
        <v>603.98177808000014</v>
      </c>
      <c r="GU12" s="48">
        <v>547.84828022000011</v>
      </c>
      <c r="GV12" s="48">
        <v>583.60402308000016</v>
      </c>
      <c r="GW12" s="48">
        <v>633.49461032999989</v>
      </c>
      <c r="GX12" s="48">
        <v>616.9266580499999</v>
      </c>
      <c r="GY12" s="48">
        <v>681.18235792999997</v>
      </c>
      <c r="GZ12" s="48">
        <v>652.31691936999994</v>
      </c>
      <c r="HA12" s="48">
        <v>585.8941145</v>
      </c>
      <c r="HB12" s="48">
        <v>685.91720927000006</v>
      </c>
      <c r="HC12" s="48">
        <v>672.02771505999988</v>
      </c>
      <c r="HD12" s="48">
        <v>713.09727013999998</v>
      </c>
      <c r="HE12" s="48">
        <v>668.76660886000002</v>
      </c>
      <c r="HF12" s="48">
        <v>602.91263865000008</v>
      </c>
      <c r="HG12" s="48">
        <v>540.67205375000003</v>
      </c>
      <c r="HH12" s="48">
        <v>586.41838603999997</v>
      </c>
      <c r="HI12" s="48">
        <v>646.56130859000007</v>
      </c>
      <c r="HJ12" s="48">
        <v>640.54296586000009</v>
      </c>
      <c r="HK12" s="48">
        <v>637.07369864999998</v>
      </c>
      <c r="HL12" s="48">
        <v>648.39447960999996</v>
      </c>
      <c r="HM12" s="48">
        <v>562.79831777000004</v>
      </c>
      <c r="HN12" s="48">
        <v>641.09818976999998</v>
      </c>
      <c r="HO12" s="48">
        <v>643.09420378000016</v>
      </c>
      <c r="HP12" s="48">
        <v>628.77353998000012</v>
      </c>
      <c r="HQ12" s="48">
        <v>661.14588314000002</v>
      </c>
      <c r="HR12" s="48">
        <v>572.48187654999992</v>
      </c>
      <c r="HS12" s="48">
        <v>529.55873954999993</v>
      </c>
      <c r="HT12" s="48">
        <v>569.99298972999998</v>
      </c>
      <c r="HU12" s="48">
        <v>652.52499439999997</v>
      </c>
      <c r="HV12" s="48">
        <v>638.86554331999992</v>
      </c>
      <c r="HW12" s="48">
        <v>665.37249140999995</v>
      </c>
      <c r="HX12" s="48">
        <v>637.35459045000005</v>
      </c>
      <c r="HY12" s="48">
        <v>582.95347742000001</v>
      </c>
      <c r="HZ12" s="48">
        <v>658.37520884000014</v>
      </c>
      <c r="IA12" s="48">
        <v>673.61078158000009</v>
      </c>
      <c r="IB12" s="48">
        <v>684.65924615999995</v>
      </c>
      <c r="IC12" s="48">
        <v>650.00823631000003</v>
      </c>
      <c r="ID12" s="48">
        <v>573.35374581999986</v>
      </c>
      <c r="IE12" s="48">
        <v>503.8991545099999</v>
      </c>
      <c r="IF12" s="48">
        <v>582.10022417999994</v>
      </c>
      <c r="IG12" s="48">
        <v>653.09556667999993</v>
      </c>
      <c r="IH12" s="48">
        <v>604.51427947000013</v>
      </c>
      <c r="II12" s="48">
        <v>658.78478765000011</v>
      </c>
      <c r="IJ12" s="48">
        <v>662.18657644999996</v>
      </c>
      <c r="IK12" s="48">
        <v>593.25599700000009</v>
      </c>
      <c r="IL12" s="48">
        <v>688.34298178999995</v>
      </c>
      <c r="IM12" s="48">
        <v>684.27314319999994</v>
      </c>
      <c r="IN12" s="48">
        <v>660.69568673999993</v>
      </c>
      <c r="IO12" s="48">
        <v>650.31262339</v>
      </c>
      <c r="IP12" s="48">
        <v>606.43753737000009</v>
      </c>
      <c r="IQ12" s="48">
        <v>515.70736441999998</v>
      </c>
      <c r="IR12" s="48">
        <v>577.37760565999997</v>
      </c>
      <c r="IS12" s="48">
        <v>645.75704315999997</v>
      </c>
      <c r="IT12" s="48">
        <v>610.77420662999998</v>
      </c>
      <c r="IU12" s="48">
        <v>663.2630515699999</v>
      </c>
      <c r="IV12" s="48">
        <v>618.20562884000003</v>
      </c>
      <c r="IW12" s="48">
        <v>569.87094776999993</v>
      </c>
      <c r="IX12" s="48">
        <v>682.75717672999986</v>
      </c>
      <c r="IY12" s="48">
        <v>647.55579021000005</v>
      </c>
      <c r="IZ12" s="48">
        <v>651.20321539000008</v>
      </c>
      <c r="JA12" s="48">
        <v>636.53318561000003</v>
      </c>
      <c r="JB12" s="48">
        <v>593.68746073</v>
      </c>
      <c r="JC12" s="48">
        <v>508.48179806999997</v>
      </c>
      <c r="JD12" s="48">
        <v>564.29294890999995</v>
      </c>
      <c r="JE12" s="48">
        <v>622.86913871000002</v>
      </c>
      <c r="JF12" s="48">
        <v>593.52647597000009</v>
      </c>
      <c r="JG12" s="48">
        <v>644.91755762999992</v>
      </c>
      <c r="JH12" s="48">
        <v>630.23519799999997</v>
      </c>
      <c r="JI12" s="48">
        <v>587.97295336000002</v>
      </c>
      <c r="JJ12" s="48">
        <v>658.95585497999991</v>
      </c>
      <c r="JK12" s="48">
        <v>638.07501767000008</v>
      </c>
      <c r="JL12" s="48">
        <v>644.39175293000017</v>
      </c>
    </row>
    <row r="13" spans="1:272" x14ac:dyDescent="0.2">
      <c r="A13" s="49" t="s">
        <v>3</v>
      </c>
      <c r="B13" s="48">
        <v>1311.9617671499998</v>
      </c>
      <c r="C13" s="48">
        <v>1224.4538635300003</v>
      </c>
      <c r="D13" s="48">
        <v>1219.2261519900001</v>
      </c>
      <c r="E13" s="48">
        <v>1141.1358653699999</v>
      </c>
      <c r="F13" s="48">
        <v>1273.29285953</v>
      </c>
      <c r="G13" s="48">
        <v>1259.9508161600002</v>
      </c>
      <c r="H13" s="48">
        <v>1356.8473165500002</v>
      </c>
      <c r="I13" s="48">
        <v>1205.37486549</v>
      </c>
      <c r="J13" s="48">
        <v>1136.13711313</v>
      </c>
      <c r="K13" s="48">
        <v>1081.30300726</v>
      </c>
      <c r="L13" s="48">
        <v>1150.4903669999999</v>
      </c>
      <c r="M13" s="48">
        <v>1203.263923</v>
      </c>
      <c r="N13" s="48">
        <v>1235.2493929499999</v>
      </c>
      <c r="O13" s="48">
        <v>1215.6587029300001</v>
      </c>
      <c r="P13" s="48">
        <v>1191.7851827499999</v>
      </c>
      <c r="Q13" s="48">
        <v>1155.9056796699999</v>
      </c>
      <c r="R13" s="48">
        <v>1237.10639279</v>
      </c>
      <c r="S13" s="48">
        <v>1227.2163166099999</v>
      </c>
      <c r="T13" s="48">
        <v>1229.85118779</v>
      </c>
      <c r="U13" s="48">
        <v>1208.4361297199998</v>
      </c>
      <c r="V13" s="48">
        <v>1174.2044670499999</v>
      </c>
      <c r="W13" s="48">
        <v>1091.43489396</v>
      </c>
      <c r="X13" s="48">
        <v>1191.8023339899999</v>
      </c>
      <c r="Y13" s="48">
        <v>1238.9779003500003</v>
      </c>
      <c r="Z13" s="48">
        <v>1247.7356630199999</v>
      </c>
      <c r="AA13" s="48">
        <v>1203.9988431499999</v>
      </c>
      <c r="AB13" s="48">
        <v>1184.73148872</v>
      </c>
      <c r="AC13" s="48">
        <v>1175.81256465</v>
      </c>
      <c r="AD13" s="48">
        <v>1202.6520187799997</v>
      </c>
      <c r="AE13" s="48">
        <v>1291.65397366</v>
      </c>
      <c r="AF13" s="48">
        <v>1282.9809645299999</v>
      </c>
      <c r="AG13" s="48">
        <v>1253.5634092999999</v>
      </c>
      <c r="AH13" s="48">
        <v>1107.8109354199999</v>
      </c>
      <c r="AI13" s="48">
        <v>1044.5111770200001</v>
      </c>
      <c r="AJ13" s="48">
        <v>1132.7079557499999</v>
      </c>
      <c r="AK13" s="48">
        <v>1246.84964715</v>
      </c>
      <c r="AL13" s="48">
        <v>1270.3924341699999</v>
      </c>
      <c r="AM13" s="48">
        <v>1169.7542356399999</v>
      </c>
      <c r="AN13" s="48">
        <v>1225.63278412</v>
      </c>
      <c r="AO13" s="48">
        <v>1195.1816670000001</v>
      </c>
      <c r="AP13" s="48">
        <v>1238.7297670099999</v>
      </c>
      <c r="AQ13" s="48">
        <v>1174.8748877200001</v>
      </c>
      <c r="AR13" s="48">
        <v>1058.0403788099998</v>
      </c>
      <c r="AS13" s="48">
        <v>1282.21663059</v>
      </c>
      <c r="AT13" s="48">
        <v>1206.4239096799997</v>
      </c>
      <c r="AU13" s="48">
        <v>1053.88037753</v>
      </c>
      <c r="AV13" s="48">
        <v>1176.4281548800002</v>
      </c>
      <c r="AW13" s="48">
        <v>1245.8925171699998</v>
      </c>
      <c r="AX13" s="48">
        <v>1204.8910921500001</v>
      </c>
      <c r="AY13" s="48">
        <v>1203.0305260300001</v>
      </c>
      <c r="AZ13" s="48">
        <v>1211.8637078699999</v>
      </c>
      <c r="BA13" s="48">
        <v>1124.94056796</v>
      </c>
      <c r="BB13" s="48">
        <v>1276.7007525300003</v>
      </c>
      <c r="BC13" s="48">
        <v>1257.72407899</v>
      </c>
      <c r="BD13" s="48">
        <v>1188.7991493099998</v>
      </c>
      <c r="BE13" s="48">
        <v>1284.0661732000001</v>
      </c>
      <c r="BF13" s="48">
        <v>1139.9214991199997</v>
      </c>
      <c r="BG13" s="48">
        <v>1042.8215701300001</v>
      </c>
      <c r="BH13" s="48">
        <v>1155.42617159</v>
      </c>
      <c r="BI13" s="48">
        <v>1193.4423814600002</v>
      </c>
      <c r="BJ13" s="48">
        <v>1201.4611232699999</v>
      </c>
      <c r="BK13" s="48">
        <v>1182.7562602899998</v>
      </c>
      <c r="BL13" s="48">
        <v>1119.5218917300001</v>
      </c>
      <c r="BM13" s="48">
        <v>1067.58436631</v>
      </c>
      <c r="BN13" s="48">
        <v>1201.7168578100002</v>
      </c>
      <c r="BO13" s="48">
        <v>1200.4695029699999</v>
      </c>
      <c r="BP13" s="48">
        <v>1266.59240946</v>
      </c>
      <c r="BQ13" s="48">
        <v>1187.9260599300001</v>
      </c>
      <c r="BR13" s="48">
        <v>1120.00903844</v>
      </c>
      <c r="BS13" s="48">
        <v>1095.38174306</v>
      </c>
      <c r="BT13" s="48">
        <v>1118.3464243000001</v>
      </c>
      <c r="BU13" s="48">
        <v>1155.9895705499998</v>
      </c>
      <c r="BV13" s="48">
        <v>1168.7488562599999</v>
      </c>
      <c r="BW13" s="48">
        <v>1169.9611487899999</v>
      </c>
      <c r="BX13" s="48">
        <v>1181.16199398</v>
      </c>
      <c r="BY13" s="48">
        <v>1090.66566549</v>
      </c>
      <c r="BZ13" s="48">
        <v>1187.5428931400002</v>
      </c>
      <c r="CA13" s="48">
        <v>1180.5691221200002</v>
      </c>
      <c r="CB13" s="48">
        <v>1203.2125889399999</v>
      </c>
      <c r="CC13" s="48">
        <v>1178.2698648299997</v>
      </c>
      <c r="CD13" s="48">
        <v>1118.1769192899999</v>
      </c>
      <c r="CE13" s="48">
        <v>1053.4723351300001</v>
      </c>
      <c r="CF13" s="48">
        <v>1126.8849866700002</v>
      </c>
      <c r="CG13" s="48">
        <v>1218.8079481499999</v>
      </c>
      <c r="CH13" s="48">
        <v>1195.5578563100003</v>
      </c>
      <c r="CI13" s="48">
        <v>1164.1056088300002</v>
      </c>
      <c r="CJ13" s="48">
        <v>1186.2541062800001</v>
      </c>
      <c r="CK13" s="48">
        <v>1085.70883658</v>
      </c>
      <c r="CL13" s="48">
        <v>1162.4790058500002</v>
      </c>
      <c r="CM13" s="48">
        <v>1181.0129994299998</v>
      </c>
      <c r="CN13" s="48">
        <v>1161.3440384299997</v>
      </c>
      <c r="CO13" s="48">
        <v>1163.10849538</v>
      </c>
      <c r="CP13" s="48">
        <v>1061.55506659</v>
      </c>
      <c r="CQ13" s="48">
        <v>932.10203134999995</v>
      </c>
      <c r="CR13" s="48">
        <v>1093.57964595</v>
      </c>
      <c r="CS13" s="48">
        <v>1127.3459075400001</v>
      </c>
      <c r="CT13" s="48">
        <v>1114.9498743099998</v>
      </c>
      <c r="CU13" s="48">
        <v>1096.8467742899998</v>
      </c>
      <c r="CV13" s="48">
        <v>1099.2571125700001</v>
      </c>
      <c r="CW13" s="48">
        <v>1040.46899583</v>
      </c>
      <c r="CX13" s="48">
        <v>1185.4948851499998</v>
      </c>
      <c r="CY13" s="48">
        <v>1113.5935575400001</v>
      </c>
      <c r="CZ13" s="48">
        <v>1251.4840926900001</v>
      </c>
      <c r="DA13" s="48">
        <v>1120.18484788</v>
      </c>
      <c r="DB13" s="48">
        <v>1079.2289747399998</v>
      </c>
      <c r="DC13" s="48">
        <v>949.36075916999994</v>
      </c>
      <c r="DD13" s="48">
        <v>1085.3560960200002</v>
      </c>
      <c r="DE13" s="48">
        <v>1140.0115978299998</v>
      </c>
      <c r="DF13" s="48">
        <v>1056.7562605000001</v>
      </c>
      <c r="DG13" s="48">
        <v>1101.2626090900001</v>
      </c>
      <c r="DH13" s="48">
        <v>1109.77601626</v>
      </c>
      <c r="DI13" s="48">
        <v>968.95518132000007</v>
      </c>
      <c r="DJ13" s="48">
        <v>1123.86301125</v>
      </c>
      <c r="DK13" s="48">
        <v>1070.0231168099999</v>
      </c>
      <c r="DL13" s="48">
        <v>1084.13441242</v>
      </c>
      <c r="DM13" s="48">
        <v>1105.19706043</v>
      </c>
      <c r="DN13" s="48">
        <v>1053.3663167100001</v>
      </c>
      <c r="DO13" s="48">
        <v>954.64898673999994</v>
      </c>
      <c r="DP13" s="48">
        <v>1044.1192166200001</v>
      </c>
      <c r="DQ13" s="48">
        <v>1077.2995597400002</v>
      </c>
      <c r="DR13" s="48">
        <v>1078.6517362500001</v>
      </c>
      <c r="DS13" s="48">
        <v>1082.0520447800002</v>
      </c>
      <c r="DT13" s="48">
        <v>1078.7192459400001</v>
      </c>
      <c r="DU13" s="48">
        <v>965.74323077000008</v>
      </c>
      <c r="DV13" s="48">
        <v>1150.7423247500001</v>
      </c>
      <c r="DW13" s="48">
        <v>1080.2322816599999</v>
      </c>
      <c r="DX13" s="48">
        <v>1143.4811946699999</v>
      </c>
      <c r="DY13" s="48">
        <v>1102.9549239599999</v>
      </c>
      <c r="DZ13" s="48">
        <v>1030.96890132</v>
      </c>
      <c r="EA13" s="48">
        <v>1025.3964284599999</v>
      </c>
      <c r="EB13" s="48">
        <v>1024.2008080600001</v>
      </c>
      <c r="EC13" s="48">
        <v>1068.00188213</v>
      </c>
      <c r="ED13" s="48">
        <v>1044.6242041</v>
      </c>
      <c r="EE13" s="48">
        <v>1045.15974981</v>
      </c>
      <c r="EF13" s="48">
        <v>1063.0785372400003</v>
      </c>
      <c r="EG13" s="48">
        <v>950.60114051999994</v>
      </c>
      <c r="EH13" s="48">
        <v>1128.79318051</v>
      </c>
      <c r="EI13" s="48">
        <v>1068.79853718</v>
      </c>
      <c r="EJ13" s="48">
        <v>1162.61068828</v>
      </c>
      <c r="EK13" s="48">
        <v>1069.26276674</v>
      </c>
      <c r="EL13" s="48">
        <v>980.97930410000015</v>
      </c>
      <c r="EM13" s="48">
        <v>926.31009213000016</v>
      </c>
      <c r="EN13" s="48">
        <v>996.65477777999979</v>
      </c>
      <c r="EO13" s="48">
        <v>1080.50667292</v>
      </c>
      <c r="EP13" s="48">
        <v>1014.3755845099998</v>
      </c>
      <c r="EQ13" s="48">
        <v>1031.5633136599999</v>
      </c>
      <c r="ER13" s="48">
        <v>1055.53092646</v>
      </c>
      <c r="ES13" s="48">
        <v>981.66037376999998</v>
      </c>
      <c r="ET13" s="48">
        <v>1059.0723089400001</v>
      </c>
      <c r="EU13" s="48">
        <v>1067.3249893899999</v>
      </c>
      <c r="EV13" s="48">
        <v>1042.9018397899999</v>
      </c>
      <c r="EW13" s="48">
        <v>1045.0029607399999</v>
      </c>
      <c r="EX13" s="48">
        <v>1020.3250788400001</v>
      </c>
      <c r="EY13" s="48">
        <v>998.75083891999998</v>
      </c>
      <c r="EZ13" s="48">
        <v>1071.8255299700002</v>
      </c>
      <c r="FA13" s="48">
        <v>1060.3981725599999</v>
      </c>
      <c r="FB13" s="48">
        <v>1068.9017089600002</v>
      </c>
      <c r="FC13" s="48">
        <v>1064.49141876</v>
      </c>
      <c r="FD13" s="48">
        <v>1069.47177068</v>
      </c>
      <c r="FE13" s="48">
        <v>994.66005921999999</v>
      </c>
      <c r="FF13" s="48">
        <v>1048.4950312000001</v>
      </c>
      <c r="FG13" s="48">
        <v>1058.6232275099999</v>
      </c>
      <c r="FH13" s="48">
        <v>1064.3329812700001</v>
      </c>
      <c r="FI13" s="48">
        <v>1072.7886217999999</v>
      </c>
      <c r="FJ13" s="48">
        <v>990.96506893999992</v>
      </c>
      <c r="FK13" s="48">
        <v>856.49775801999999</v>
      </c>
      <c r="FL13" s="48">
        <v>1008.0392505499999</v>
      </c>
      <c r="FM13" s="48">
        <v>1049.43463974</v>
      </c>
      <c r="FN13" s="48">
        <v>1048.5559270400001</v>
      </c>
      <c r="FO13" s="48">
        <v>1034.78683142</v>
      </c>
      <c r="FP13" s="48">
        <v>1048.9859793200003</v>
      </c>
      <c r="FQ13" s="48">
        <v>982.61533998999994</v>
      </c>
      <c r="FR13" s="48">
        <v>1060.96727343</v>
      </c>
      <c r="FS13" s="48">
        <v>1060.0477110400002</v>
      </c>
      <c r="FT13" s="48">
        <v>1049.11942241</v>
      </c>
      <c r="FU13" s="48">
        <v>1054.15770312</v>
      </c>
      <c r="FV13" s="48">
        <v>971.62837635999995</v>
      </c>
      <c r="FW13" s="48">
        <v>845.21865264999997</v>
      </c>
      <c r="FX13" s="48">
        <v>985.62401970999997</v>
      </c>
      <c r="FY13" s="48">
        <v>987.42292587000009</v>
      </c>
      <c r="FZ13" s="48">
        <v>977.18200460000003</v>
      </c>
      <c r="GA13" s="48">
        <v>954.49545181999997</v>
      </c>
      <c r="GB13" s="48">
        <v>1001.66046855</v>
      </c>
      <c r="GC13" s="48">
        <v>908.57900451</v>
      </c>
      <c r="GD13" s="48">
        <v>1026.5528640900002</v>
      </c>
      <c r="GE13" s="48">
        <v>1017.2762696999999</v>
      </c>
      <c r="GF13" s="48">
        <v>978.10943041999997</v>
      </c>
      <c r="GG13" s="48">
        <v>999.6032577499999</v>
      </c>
      <c r="GH13" s="48">
        <v>953.51448269999992</v>
      </c>
      <c r="GI13" s="48">
        <v>838.30166586999997</v>
      </c>
      <c r="GJ13" s="48">
        <v>947.42111024999997</v>
      </c>
      <c r="GK13" s="48">
        <v>974.68218334000017</v>
      </c>
      <c r="GL13" s="48">
        <v>929.92645646000005</v>
      </c>
      <c r="GM13" s="48">
        <v>996.16717611999991</v>
      </c>
      <c r="GN13" s="48">
        <v>963.8880742099999</v>
      </c>
      <c r="GO13" s="48">
        <v>880.58050215000003</v>
      </c>
      <c r="GP13" s="48">
        <v>1041.01302566</v>
      </c>
      <c r="GQ13" s="48">
        <v>986.91189999999995</v>
      </c>
      <c r="GR13" s="48">
        <v>1069.2179636200001</v>
      </c>
      <c r="GS13" s="48">
        <v>971.24186985999995</v>
      </c>
      <c r="GT13" s="48">
        <v>883.91762943999993</v>
      </c>
      <c r="GU13" s="48">
        <v>846.05696481999996</v>
      </c>
      <c r="GV13" s="48">
        <v>913.44082481999999</v>
      </c>
      <c r="GW13" s="48">
        <v>958.21756342999993</v>
      </c>
      <c r="GX13" s="48">
        <v>945.1785053000001</v>
      </c>
      <c r="GY13" s="48">
        <v>928.66805765000004</v>
      </c>
      <c r="GZ13" s="48">
        <v>945.16947339000001</v>
      </c>
      <c r="HA13" s="48">
        <v>862.53220933999989</v>
      </c>
      <c r="HB13" s="48">
        <v>975.36071262999997</v>
      </c>
      <c r="HC13" s="48">
        <v>935.38666318000014</v>
      </c>
      <c r="HD13" s="48">
        <v>983.62696312999992</v>
      </c>
      <c r="HE13" s="48">
        <v>935.98064674</v>
      </c>
      <c r="HF13" s="48">
        <v>856.96323214000006</v>
      </c>
      <c r="HG13" s="48">
        <v>808.54244700000004</v>
      </c>
      <c r="HH13" s="48">
        <v>883.55881002000012</v>
      </c>
      <c r="HI13" s="48">
        <v>929.94000734000008</v>
      </c>
      <c r="HJ13" s="48">
        <v>934.4406680300001</v>
      </c>
      <c r="HK13" s="48">
        <v>923.30989380999995</v>
      </c>
      <c r="HL13" s="48">
        <v>929.60803859000009</v>
      </c>
      <c r="HM13" s="48">
        <v>880.85860057999992</v>
      </c>
      <c r="HN13" s="48">
        <v>941.51616354999999</v>
      </c>
      <c r="HO13" s="48">
        <v>955.61002854000003</v>
      </c>
      <c r="HP13" s="48">
        <v>889.65023294000002</v>
      </c>
      <c r="HQ13" s="48">
        <v>895.16905605000011</v>
      </c>
      <c r="HR13" s="48">
        <v>828.59313622000002</v>
      </c>
      <c r="HS13" s="48">
        <v>806.06599501000005</v>
      </c>
      <c r="HT13" s="48">
        <v>870.76846694999995</v>
      </c>
      <c r="HU13" s="48">
        <v>891.13276301000008</v>
      </c>
      <c r="HV13" s="48">
        <v>892.2172674200001</v>
      </c>
      <c r="HW13" s="48">
        <v>893.40463217000001</v>
      </c>
      <c r="HX13" s="48">
        <v>881.47388231999992</v>
      </c>
      <c r="HY13" s="48">
        <v>825.38237877999984</v>
      </c>
      <c r="HZ13" s="48">
        <v>902.11324599</v>
      </c>
      <c r="IA13" s="48">
        <v>881.87456421999991</v>
      </c>
      <c r="IB13" s="48">
        <v>966.75402625000015</v>
      </c>
      <c r="IC13" s="48">
        <v>892.96280829000011</v>
      </c>
      <c r="ID13" s="48">
        <v>846.54370079000012</v>
      </c>
      <c r="IE13" s="48">
        <v>753.63053988000013</v>
      </c>
      <c r="IF13" s="48">
        <v>855.34908851</v>
      </c>
      <c r="IG13" s="48">
        <v>893.27359903000013</v>
      </c>
      <c r="IH13" s="48">
        <v>875.95878678000008</v>
      </c>
      <c r="II13" s="48">
        <v>890.06944841999996</v>
      </c>
      <c r="IJ13" s="48">
        <v>909.67863471999988</v>
      </c>
      <c r="IK13" s="48">
        <v>818.71077693999996</v>
      </c>
      <c r="IL13" s="48">
        <v>941.76828594999995</v>
      </c>
      <c r="IM13" s="48">
        <v>916.11457040000005</v>
      </c>
      <c r="IN13" s="48">
        <v>887.07637292999993</v>
      </c>
      <c r="IO13" s="48">
        <v>893.85047880999991</v>
      </c>
      <c r="IP13" s="48">
        <v>845.98122461000003</v>
      </c>
      <c r="IQ13" s="48">
        <v>751.23670230000016</v>
      </c>
      <c r="IR13" s="48">
        <v>862.99742419000006</v>
      </c>
      <c r="IS13" s="48">
        <v>889.65981288000012</v>
      </c>
      <c r="IT13" s="48">
        <v>859.48106456999994</v>
      </c>
      <c r="IU13" s="48">
        <v>870.67344426999989</v>
      </c>
      <c r="IV13" s="48">
        <v>895.03104100000007</v>
      </c>
      <c r="IW13" s="48">
        <v>839.75540561000003</v>
      </c>
      <c r="IX13" s="48">
        <v>924.15457865999997</v>
      </c>
      <c r="IY13" s="48">
        <v>853.04576369000006</v>
      </c>
      <c r="IZ13" s="48">
        <v>910.87233405999996</v>
      </c>
      <c r="JA13" s="48">
        <v>879.31501200000002</v>
      </c>
      <c r="JB13" s="48">
        <v>826.29828251999993</v>
      </c>
      <c r="JC13" s="48">
        <v>729.99792128000001</v>
      </c>
      <c r="JD13" s="48">
        <v>804.26308162999999</v>
      </c>
      <c r="JE13" s="48">
        <v>861.18165937999981</v>
      </c>
      <c r="JF13" s="48">
        <v>812.35396573000014</v>
      </c>
      <c r="JG13" s="48">
        <v>817.37813745000005</v>
      </c>
      <c r="JH13" s="48">
        <v>830.3470150600001</v>
      </c>
      <c r="JI13" s="48">
        <v>772.55488002000004</v>
      </c>
      <c r="JJ13" s="48">
        <v>856.69389927999987</v>
      </c>
      <c r="JK13" s="48">
        <v>811.43142907999993</v>
      </c>
      <c r="JL13" s="48">
        <v>846.3277309099999</v>
      </c>
    </row>
    <row r="14" spans="1:272" x14ac:dyDescent="0.2">
      <c r="A14" s="49" t="s">
        <v>4</v>
      </c>
      <c r="B14" s="48">
        <v>1906.6844982100001</v>
      </c>
      <c r="C14" s="48">
        <v>1754.8119544400001</v>
      </c>
      <c r="D14" s="48">
        <v>1762.2757455699998</v>
      </c>
      <c r="E14" s="48">
        <v>1674.9308645100002</v>
      </c>
      <c r="F14" s="48">
        <v>1787.3421783900003</v>
      </c>
      <c r="G14" s="48">
        <v>1746.43834842</v>
      </c>
      <c r="H14" s="48">
        <v>2055.7186706799998</v>
      </c>
      <c r="I14" s="48">
        <v>1721.1009540200002</v>
      </c>
      <c r="J14" s="48">
        <v>1651.27456828</v>
      </c>
      <c r="K14" s="48">
        <v>1605.9779127299998</v>
      </c>
      <c r="L14" s="48">
        <v>1729.4477002400004</v>
      </c>
      <c r="M14" s="48">
        <v>1848.7637012600003</v>
      </c>
      <c r="N14" s="48">
        <v>1763.5669552699999</v>
      </c>
      <c r="O14" s="48">
        <v>1755.8787614900002</v>
      </c>
      <c r="P14" s="48">
        <v>1667.5880506599999</v>
      </c>
      <c r="Q14" s="48">
        <v>1660.2370125599998</v>
      </c>
      <c r="R14" s="48">
        <v>1749.0156864499997</v>
      </c>
      <c r="S14" s="48">
        <v>1756.2848424499998</v>
      </c>
      <c r="T14" s="48">
        <v>1806.8435237799999</v>
      </c>
      <c r="U14" s="48">
        <v>1842.2370168800003</v>
      </c>
      <c r="V14" s="48">
        <v>1665.1164498400001</v>
      </c>
      <c r="W14" s="48">
        <v>1505.1540479999999</v>
      </c>
      <c r="X14" s="48">
        <v>1741.1453464600004</v>
      </c>
      <c r="Y14" s="48">
        <v>1924.7789691900002</v>
      </c>
      <c r="Z14" s="48">
        <v>1707.60242604</v>
      </c>
      <c r="AA14" s="48">
        <v>1642.8902555300001</v>
      </c>
      <c r="AB14" s="48">
        <v>1628.1147720400002</v>
      </c>
      <c r="AC14" s="48">
        <v>1560.45924737</v>
      </c>
      <c r="AD14" s="48">
        <v>1721.3519409499995</v>
      </c>
      <c r="AE14" s="48">
        <v>1739.5563252700001</v>
      </c>
      <c r="AF14" s="48">
        <v>1851.2675570199999</v>
      </c>
      <c r="AG14" s="48">
        <v>1766.53081952</v>
      </c>
      <c r="AH14" s="48">
        <v>1659.0681751300003</v>
      </c>
      <c r="AI14" s="48">
        <v>1478.83081457</v>
      </c>
      <c r="AJ14" s="48">
        <v>1791.0570089799996</v>
      </c>
      <c r="AK14" s="48">
        <v>1875.3586546700001</v>
      </c>
      <c r="AL14" s="48">
        <v>1804.25792318</v>
      </c>
      <c r="AM14" s="48">
        <v>1750.9114884199998</v>
      </c>
      <c r="AN14" s="48">
        <v>1735.0755639100003</v>
      </c>
      <c r="AO14" s="48">
        <v>1657.4727788</v>
      </c>
      <c r="AP14" s="48">
        <v>1738.3503175800001</v>
      </c>
      <c r="AQ14" s="48">
        <v>1558.7047535400002</v>
      </c>
      <c r="AR14" s="48">
        <v>1484.2962570500003</v>
      </c>
      <c r="AS14" s="48">
        <v>1747.6393134200002</v>
      </c>
      <c r="AT14" s="48">
        <v>1623.36805099</v>
      </c>
      <c r="AU14" s="48">
        <v>1470.79436012</v>
      </c>
      <c r="AV14" s="48">
        <v>1679.8264307099998</v>
      </c>
      <c r="AW14" s="48">
        <v>1703.9971336399999</v>
      </c>
      <c r="AX14" s="48">
        <v>1627.3386554500003</v>
      </c>
      <c r="AY14" s="48">
        <v>1635.7409993900001</v>
      </c>
      <c r="AZ14" s="48">
        <v>1678.0957978499998</v>
      </c>
      <c r="BA14" s="48">
        <v>1538.1764718100001</v>
      </c>
      <c r="BB14" s="48">
        <v>1723.8141406999998</v>
      </c>
      <c r="BC14" s="48">
        <v>1666.8802558700002</v>
      </c>
      <c r="BD14" s="48">
        <v>1626.61578164</v>
      </c>
      <c r="BE14" s="48">
        <v>1645.84615209</v>
      </c>
      <c r="BF14" s="48">
        <v>1580.7937713599999</v>
      </c>
      <c r="BG14" s="48">
        <v>1444.2843558</v>
      </c>
      <c r="BH14" s="48">
        <v>1619.0223599800001</v>
      </c>
      <c r="BI14" s="48">
        <v>1659.7905375399996</v>
      </c>
      <c r="BJ14" s="48">
        <v>1646.6417659299996</v>
      </c>
      <c r="BK14" s="48">
        <v>1570.2942557900001</v>
      </c>
      <c r="BL14" s="48">
        <v>1582.7284229899999</v>
      </c>
      <c r="BM14" s="48">
        <v>1525.6746087399999</v>
      </c>
      <c r="BN14" s="48">
        <v>1687.0296537699996</v>
      </c>
      <c r="BO14" s="48">
        <v>1607.9969459600002</v>
      </c>
      <c r="BP14" s="48">
        <v>1779.8487347400001</v>
      </c>
      <c r="BQ14" s="48">
        <v>1681.3688405</v>
      </c>
      <c r="BR14" s="48">
        <v>1537.19014595</v>
      </c>
      <c r="BS14" s="48">
        <v>1444.51384295</v>
      </c>
      <c r="BT14" s="48">
        <v>1551.3945248</v>
      </c>
      <c r="BU14" s="48">
        <v>1625.9635666699999</v>
      </c>
      <c r="BV14" s="48">
        <v>1591.4289189199999</v>
      </c>
      <c r="BW14" s="48">
        <v>1507.7288809900001</v>
      </c>
      <c r="BX14" s="48">
        <v>1484.08008737</v>
      </c>
      <c r="BY14" s="48">
        <v>1412.4731724899998</v>
      </c>
      <c r="BZ14" s="48">
        <v>1616.5695956700001</v>
      </c>
      <c r="CA14" s="48">
        <v>1528.11589108</v>
      </c>
      <c r="CB14" s="48">
        <v>1592.5625623100002</v>
      </c>
      <c r="CC14" s="48">
        <v>1482.8968809</v>
      </c>
      <c r="CD14" s="48">
        <v>1476.4016150399998</v>
      </c>
      <c r="CE14" s="48">
        <v>1450.20808898</v>
      </c>
      <c r="CF14" s="48">
        <v>1459.4940795400003</v>
      </c>
      <c r="CG14" s="48">
        <v>1540.1406193600001</v>
      </c>
      <c r="CH14" s="48">
        <v>1518.3944159500002</v>
      </c>
      <c r="CI14" s="48">
        <v>1478.4429492600002</v>
      </c>
      <c r="CJ14" s="48">
        <v>1460.0941913199999</v>
      </c>
      <c r="CK14" s="48">
        <v>1435.7456491699998</v>
      </c>
      <c r="CL14" s="48">
        <v>1506.0620391700002</v>
      </c>
      <c r="CM14" s="48">
        <v>1507.6757246299999</v>
      </c>
      <c r="CN14" s="48">
        <v>1465.92285636</v>
      </c>
      <c r="CO14" s="48">
        <v>1479.7035977999999</v>
      </c>
      <c r="CP14" s="48">
        <v>1431.2138870399999</v>
      </c>
      <c r="CQ14" s="48">
        <v>1286.8126987199998</v>
      </c>
      <c r="CR14" s="48">
        <v>1442.45556407</v>
      </c>
      <c r="CS14" s="48">
        <v>1572.8475392299997</v>
      </c>
      <c r="CT14" s="48">
        <v>1549.9812713699996</v>
      </c>
      <c r="CU14" s="48">
        <v>1357.9537462899996</v>
      </c>
      <c r="CV14" s="48">
        <v>1424.49919791</v>
      </c>
      <c r="CW14" s="48">
        <v>1306.4343403799999</v>
      </c>
      <c r="CX14" s="48">
        <v>1529.0068461000003</v>
      </c>
      <c r="CY14" s="48">
        <v>1391.6698039400003</v>
      </c>
      <c r="CZ14" s="48">
        <v>1703.6407507599997</v>
      </c>
      <c r="DA14" s="48">
        <v>1437.1987567299998</v>
      </c>
      <c r="DB14" s="48">
        <v>1386.53788209</v>
      </c>
      <c r="DC14" s="48">
        <v>1238.16755868</v>
      </c>
      <c r="DD14" s="48">
        <v>1438.9741036299999</v>
      </c>
      <c r="DE14" s="48">
        <v>1463.73787253</v>
      </c>
      <c r="DF14" s="48">
        <v>1391.4288497900002</v>
      </c>
      <c r="DG14" s="48">
        <v>1356.24818931</v>
      </c>
      <c r="DH14" s="48">
        <v>1365.6862631499998</v>
      </c>
      <c r="DI14" s="48">
        <v>1261.6257047300001</v>
      </c>
      <c r="DJ14" s="48">
        <v>1456.7824263699999</v>
      </c>
      <c r="DK14" s="48">
        <v>1337.60592898</v>
      </c>
      <c r="DL14" s="48">
        <v>1366.6468342999997</v>
      </c>
      <c r="DM14" s="48">
        <v>1420.73344109</v>
      </c>
      <c r="DN14" s="48">
        <v>1297.9423664499998</v>
      </c>
      <c r="DO14" s="48">
        <v>1177.4710395100001</v>
      </c>
      <c r="DP14" s="48">
        <v>1350.9833505999998</v>
      </c>
      <c r="DQ14" s="48">
        <v>1454.3933146999998</v>
      </c>
      <c r="DR14" s="48">
        <v>1336.1487629600001</v>
      </c>
      <c r="DS14" s="48">
        <v>1267.96512463</v>
      </c>
      <c r="DT14" s="48">
        <v>1307.9615620499999</v>
      </c>
      <c r="DU14" s="48">
        <v>1259.6297259500002</v>
      </c>
      <c r="DV14" s="48">
        <v>1476.29651259</v>
      </c>
      <c r="DW14" s="48">
        <v>1296.0818066300003</v>
      </c>
      <c r="DX14" s="48">
        <v>1572.9139154700001</v>
      </c>
      <c r="DY14" s="48">
        <v>1390.8903291300003</v>
      </c>
      <c r="DZ14" s="48">
        <v>1279.41746255</v>
      </c>
      <c r="EA14" s="48">
        <v>1416.7561204899998</v>
      </c>
      <c r="EB14" s="48">
        <v>1317.2456879900001</v>
      </c>
      <c r="EC14" s="48">
        <v>1400.0126174100001</v>
      </c>
      <c r="ED14" s="48">
        <v>1317.1873626699999</v>
      </c>
      <c r="EE14" s="48">
        <v>1263.00635317</v>
      </c>
      <c r="EF14" s="48">
        <v>1283.5759968299999</v>
      </c>
      <c r="EG14" s="48">
        <v>1251.96862113</v>
      </c>
      <c r="EH14" s="48">
        <v>1442.3012558400001</v>
      </c>
      <c r="EI14" s="48">
        <v>1298.54084392</v>
      </c>
      <c r="EJ14" s="48">
        <v>1655.1264704499999</v>
      </c>
      <c r="EK14" s="48">
        <v>1362.5271724199999</v>
      </c>
      <c r="EL14" s="48">
        <v>1253.13451811</v>
      </c>
      <c r="EM14" s="48">
        <v>1262.99134942</v>
      </c>
      <c r="EN14" s="48">
        <v>1283.9570126600001</v>
      </c>
      <c r="EO14" s="48">
        <v>1415.6166506100001</v>
      </c>
      <c r="EP14" s="48">
        <v>1318.6505462</v>
      </c>
      <c r="EQ14" s="48">
        <v>1223.1382025600001</v>
      </c>
      <c r="ER14" s="48">
        <v>1270.6045494300001</v>
      </c>
      <c r="ES14" s="48">
        <v>1230.3652047599999</v>
      </c>
      <c r="ET14" s="48">
        <v>1282.12758306</v>
      </c>
      <c r="EU14" s="48">
        <v>1314.7925454000001</v>
      </c>
      <c r="EV14" s="48">
        <v>1285.7400229299999</v>
      </c>
      <c r="EW14" s="48">
        <v>1264.7016507800001</v>
      </c>
      <c r="EX14" s="48">
        <v>1237.3895033700001</v>
      </c>
      <c r="EY14" s="48">
        <v>1244.34264508</v>
      </c>
      <c r="EZ14" s="48">
        <v>1276.7010285199999</v>
      </c>
      <c r="FA14" s="48">
        <v>1379.9428454899999</v>
      </c>
      <c r="FB14" s="48">
        <v>1312.52360256</v>
      </c>
      <c r="FC14" s="48">
        <v>1228.69815066</v>
      </c>
      <c r="FD14" s="48">
        <v>1265.0908585000002</v>
      </c>
      <c r="FE14" s="48">
        <v>1199.7288503</v>
      </c>
      <c r="FF14" s="48">
        <v>1275.7606189099999</v>
      </c>
      <c r="FG14" s="48">
        <v>1300.96063572</v>
      </c>
      <c r="FH14" s="48">
        <v>1403.45430231</v>
      </c>
      <c r="FI14" s="48">
        <v>1325.1327790400001</v>
      </c>
      <c r="FJ14" s="48">
        <v>1204.29713356</v>
      </c>
      <c r="FK14" s="48">
        <v>1069.5010340599999</v>
      </c>
      <c r="FL14" s="48">
        <v>1257.9198947999998</v>
      </c>
      <c r="FM14" s="48">
        <v>1344.87057929</v>
      </c>
      <c r="FN14" s="48">
        <v>1264.91371886</v>
      </c>
      <c r="FO14" s="48">
        <v>1163.6016076999999</v>
      </c>
      <c r="FP14" s="48">
        <v>1206.4170766000002</v>
      </c>
      <c r="FQ14" s="48">
        <v>1164.6263825599999</v>
      </c>
      <c r="FR14" s="48">
        <v>1344.7577582500001</v>
      </c>
      <c r="FS14" s="48">
        <v>1245.5346407299999</v>
      </c>
      <c r="FT14" s="48">
        <v>1392.7180930299999</v>
      </c>
      <c r="FU14" s="48">
        <v>1290.5873979400003</v>
      </c>
      <c r="FV14" s="48">
        <v>1165.8319231300002</v>
      </c>
      <c r="FW14" s="48">
        <v>997.47726702</v>
      </c>
      <c r="FX14" s="48">
        <v>1224.9230413099999</v>
      </c>
      <c r="FY14" s="48">
        <v>1327.1849108500001</v>
      </c>
      <c r="FZ14" s="48">
        <v>1180.8079617599999</v>
      </c>
      <c r="GA14" s="48">
        <v>1164.5680349099998</v>
      </c>
      <c r="GB14" s="48">
        <v>1207.93592319</v>
      </c>
      <c r="GC14" s="48">
        <v>1110.82433049</v>
      </c>
      <c r="GD14" s="48">
        <v>1337.2015084100001</v>
      </c>
      <c r="GE14" s="48">
        <v>1209.7185723599998</v>
      </c>
      <c r="GF14" s="48">
        <v>1115.99853302</v>
      </c>
      <c r="GG14" s="48">
        <v>1267.7924979500001</v>
      </c>
      <c r="GH14" s="48">
        <v>1153.9053801499999</v>
      </c>
      <c r="GI14" s="48">
        <v>1039.9400476700002</v>
      </c>
      <c r="GJ14" s="48">
        <v>1193.4111145900001</v>
      </c>
      <c r="GK14" s="48">
        <v>1260.8685897299999</v>
      </c>
      <c r="GL14" s="48">
        <v>1177.4560633599999</v>
      </c>
      <c r="GM14" s="48">
        <v>1147.8548131599998</v>
      </c>
      <c r="GN14" s="48">
        <v>1171.5650162000002</v>
      </c>
      <c r="GO14" s="48">
        <v>1094.2522789000002</v>
      </c>
      <c r="GP14" s="48">
        <v>1283.10713936</v>
      </c>
      <c r="GQ14" s="48">
        <v>1153.4500441600001</v>
      </c>
      <c r="GR14" s="48">
        <v>1523.42563393</v>
      </c>
      <c r="GS14" s="48">
        <v>1156.40558975</v>
      </c>
      <c r="GT14" s="48">
        <v>1093.0764118999998</v>
      </c>
      <c r="GU14" s="48">
        <v>1105.6212696800001</v>
      </c>
      <c r="GV14" s="48">
        <v>1128.87618649</v>
      </c>
      <c r="GW14" s="48">
        <v>1209.6676472500001</v>
      </c>
      <c r="GX14" s="48">
        <v>1104.23522783</v>
      </c>
      <c r="GY14" s="48">
        <v>1103.02835319</v>
      </c>
      <c r="GZ14" s="48">
        <v>1088.66892968</v>
      </c>
      <c r="HA14" s="48">
        <v>1052.0069962499999</v>
      </c>
      <c r="HB14" s="48">
        <v>1235.9237481699997</v>
      </c>
      <c r="HC14" s="48">
        <v>1110.4129885700002</v>
      </c>
      <c r="HD14" s="48">
        <v>1213.3407882299998</v>
      </c>
      <c r="HE14" s="48">
        <v>1105.40437165</v>
      </c>
      <c r="HF14" s="48">
        <v>1063.9788571399999</v>
      </c>
      <c r="HG14" s="48">
        <v>1086.3199195</v>
      </c>
      <c r="HH14" s="48">
        <v>1106.36661968</v>
      </c>
      <c r="HI14" s="48">
        <v>1207.3857357800002</v>
      </c>
      <c r="HJ14" s="48">
        <v>1139.6648585800001</v>
      </c>
      <c r="HK14" s="48">
        <v>1063.9640572199999</v>
      </c>
      <c r="HL14" s="48">
        <v>1067.3544287900002</v>
      </c>
      <c r="HM14" s="48">
        <v>1029.2425597499998</v>
      </c>
      <c r="HN14" s="48">
        <v>1111.1108489399999</v>
      </c>
      <c r="HO14" s="48">
        <v>1107.33996602</v>
      </c>
      <c r="HP14" s="48">
        <v>1045.40959718</v>
      </c>
      <c r="HQ14" s="48">
        <v>1066.48307518</v>
      </c>
      <c r="HR14" s="48">
        <v>1043.6327040900001</v>
      </c>
      <c r="HS14" s="48">
        <v>1050.61473804</v>
      </c>
      <c r="HT14" s="48">
        <v>1034.0226792400001</v>
      </c>
      <c r="HU14" s="48">
        <v>1171.3890386100002</v>
      </c>
      <c r="HV14" s="48">
        <v>1059.82551317</v>
      </c>
      <c r="HW14" s="48">
        <v>1001.0292190399999</v>
      </c>
      <c r="HX14" s="48">
        <v>1015.5490899400002</v>
      </c>
      <c r="HY14" s="48">
        <v>966.45237812999994</v>
      </c>
      <c r="HZ14" s="48">
        <v>986.62409209999998</v>
      </c>
      <c r="IA14" s="48">
        <v>1052.2535210800002</v>
      </c>
      <c r="IB14" s="48">
        <v>1344.9095179700003</v>
      </c>
      <c r="IC14" s="48">
        <v>1056.1072183299998</v>
      </c>
      <c r="ID14" s="48">
        <v>967.33410259999994</v>
      </c>
      <c r="IE14" s="48">
        <v>841.07316119999996</v>
      </c>
      <c r="IF14" s="48">
        <v>998.17874928000003</v>
      </c>
      <c r="IG14" s="48">
        <v>1089.4263592100001</v>
      </c>
      <c r="IH14" s="48">
        <v>1026.3807302299999</v>
      </c>
      <c r="II14" s="48">
        <v>962.79471528999989</v>
      </c>
      <c r="IJ14" s="48">
        <v>997.20281604000002</v>
      </c>
      <c r="IK14" s="48">
        <v>950.01134910999997</v>
      </c>
      <c r="IL14" s="48">
        <v>1127.6312402999999</v>
      </c>
      <c r="IM14" s="48">
        <v>1014.1577251800001</v>
      </c>
      <c r="IN14" s="48">
        <v>987.3744441499997</v>
      </c>
      <c r="IO14" s="48">
        <v>1026.8007955799999</v>
      </c>
      <c r="IP14" s="48">
        <v>955.45510612999988</v>
      </c>
      <c r="IQ14" s="48">
        <v>882.78834238000002</v>
      </c>
      <c r="IR14" s="48">
        <v>976.87752303999991</v>
      </c>
      <c r="IS14" s="48">
        <v>1093.23729258</v>
      </c>
      <c r="IT14" s="48">
        <v>964.36250848999998</v>
      </c>
      <c r="IU14" s="48">
        <v>962.78558166999994</v>
      </c>
      <c r="IV14" s="48">
        <v>975.32222932000002</v>
      </c>
      <c r="IW14" s="48">
        <v>913.12328678000017</v>
      </c>
      <c r="IX14" s="48">
        <v>1073.7468941699999</v>
      </c>
      <c r="IY14" s="48">
        <v>946.34973842999989</v>
      </c>
      <c r="IZ14" s="48">
        <v>1162.6764920199998</v>
      </c>
      <c r="JA14" s="48">
        <v>962.10590658000024</v>
      </c>
      <c r="JB14" s="48">
        <v>922.67536679</v>
      </c>
      <c r="JC14" s="48">
        <v>828.42495211000005</v>
      </c>
      <c r="JD14" s="48">
        <v>934.14016442000025</v>
      </c>
      <c r="JE14" s="48">
        <v>1037.3010560500002</v>
      </c>
      <c r="JF14" s="48">
        <v>958.26464534000002</v>
      </c>
      <c r="JG14" s="48">
        <v>930.24855694999997</v>
      </c>
      <c r="JH14" s="48">
        <v>958.56596706999994</v>
      </c>
      <c r="JI14" s="48">
        <v>938.17544840000005</v>
      </c>
      <c r="JJ14" s="48">
        <v>1081.6736871100002</v>
      </c>
      <c r="JK14" s="48">
        <v>915.2892165200002</v>
      </c>
      <c r="JL14" s="48">
        <v>1071.30830257</v>
      </c>
    </row>
    <row r="15" spans="1:272" x14ac:dyDescent="0.2">
      <c r="A15" s="49" t="s">
        <v>5</v>
      </c>
      <c r="B15" s="48">
        <v>1723.99265696</v>
      </c>
      <c r="C15" s="48">
        <v>1260.9367120799998</v>
      </c>
      <c r="D15" s="48">
        <v>1263.8704508899998</v>
      </c>
      <c r="E15" s="48">
        <v>1268.9383924900003</v>
      </c>
      <c r="F15" s="48">
        <v>1875.8754908200001</v>
      </c>
      <c r="G15" s="48">
        <v>1497.5159854799999</v>
      </c>
      <c r="H15" s="48">
        <v>3236.99075558</v>
      </c>
      <c r="I15" s="48">
        <v>1412.6914112700001</v>
      </c>
      <c r="J15" s="48">
        <v>1251.5767189399999</v>
      </c>
      <c r="K15" s="48">
        <v>1553.4651069500001</v>
      </c>
      <c r="L15" s="48">
        <v>1244.25953992</v>
      </c>
      <c r="M15" s="48">
        <v>1438.1388133999999</v>
      </c>
      <c r="N15" s="48">
        <v>1705.2736648499999</v>
      </c>
      <c r="O15" s="48">
        <v>1330.5510456699999</v>
      </c>
      <c r="P15" s="48">
        <v>1281.1817086000001</v>
      </c>
      <c r="Q15" s="48">
        <v>1221.9113328799999</v>
      </c>
      <c r="R15" s="48">
        <v>1436.0233057600001</v>
      </c>
      <c r="S15" s="48">
        <v>1410.4310173700001</v>
      </c>
      <c r="T15" s="48">
        <v>1895.6260838500002</v>
      </c>
      <c r="U15" s="48">
        <v>1331.4921940299998</v>
      </c>
      <c r="V15" s="48">
        <v>1214.2238119199999</v>
      </c>
      <c r="W15" s="48">
        <v>1425.99237722</v>
      </c>
      <c r="X15" s="48">
        <v>1302.7045548599999</v>
      </c>
      <c r="Y15" s="48">
        <v>1386.64402298</v>
      </c>
      <c r="Z15" s="48">
        <v>1457.2839929299998</v>
      </c>
      <c r="AA15" s="48">
        <v>1134.4009678100001</v>
      </c>
      <c r="AB15" s="48">
        <v>1166.2534882100001</v>
      </c>
      <c r="AC15" s="48">
        <v>1127.49789973</v>
      </c>
      <c r="AD15" s="48">
        <v>1367.2729196200003</v>
      </c>
      <c r="AE15" s="48">
        <v>1381.6554634499998</v>
      </c>
      <c r="AF15" s="48">
        <v>1927.0827047500002</v>
      </c>
      <c r="AG15" s="48">
        <v>1513.5802104100001</v>
      </c>
      <c r="AH15" s="48">
        <v>1130.5647045299997</v>
      </c>
      <c r="AI15" s="48">
        <v>1006.01764873</v>
      </c>
      <c r="AJ15" s="48">
        <v>1202.34620191</v>
      </c>
      <c r="AK15" s="48">
        <v>1358.72980807</v>
      </c>
      <c r="AL15" s="48">
        <v>1598.6589786899999</v>
      </c>
      <c r="AM15" s="48">
        <v>1196.5994789699998</v>
      </c>
      <c r="AN15" s="48">
        <v>1187.87446301</v>
      </c>
      <c r="AO15" s="48">
        <v>1199.49446403</v>
      </c>
      <c r="AP15" s="48">
        <v>1683.8151954800001</v>
      </c>
      <c r="AQ15" s="48">
        <v>1257.6385657999999</v>
      </c>
      <c r="AR15" s="48">
        <v>1636.5723323800003</v>
      </c>
      <c r="AS15" s="48">
        <v>1468.5905026400001</v>
      </c>
      <c r="AT15" s="48">
        <v>1141.0437821400001</v>
      </c>
      <c r="AU15" s="48">
        <v>1009.5422083199999</v>
      </c>
      <c r="AV15" s="48">
        <v>1170.60983171</v>
      </c>
      <c r="AW15" s="48">
        <v>1286.1624549499998</v>
      </c>
      <c r="AX15" s="48">
        <v>1484.22654414</v>
      </c>
      <c r="AY15" s="48">
        <v>1104.5734258900002</v>
      </c>
      <c r="AZ15" s="48">
        <v>1143.70100329</v>
      </c>
      <c r="BA15" s="48">
        <v>1103.0624238300002</v>
      </c>
      <c r="BB15" s="48">
        <v>1696.0766040799999</v>
      </c>
      <c r="BC15" s="48">
        <v>1202.01445956</v>
      </c>
      <c r="BD15" s="48">
        <v>1224.4345320400002</v>
      </c>
      <c r="BE15" s="48">
        <v>1409.9143563800001</v>
      </c>
      <c r="BF15" s="48">
        <v>1109.98241304</v>
      </c>
      <c r="BG15" s="48">
        <v>979.98577475000025</v>
      </c>
      <c r="BH15" s="48">
        <v>1156.7046887799997</v>
      </c>
      <c r="BI15" s="48">
        <v>1226.26444954</v>
      </c>
      <c r="BJ15" s="48">
        <v>1506.2270203200003</v>
      </c>
      <c r="BK15" s="48">
        <v>1137.3608736399999</v>
      </c>
      <c r="BL15" s="48">
        <v>1103.0868478299999</v>
      </c>
      <c r="BM15" s="48">
        <v>1067.54582149</v>
      </c>
      <c r="BN15" s="48">
        <v>1686.5475279399998</v>
      </c>
      <c r="BO15" s="48">
        <v>1214.3035680400001</v>
      </c>
      <c r="BP15" s="48">
        <v>1984.42155959</v>
      </c>
      <c r="BQ15" s="48">
        <v>1440.3125677600001</v>
      </c>
      <c r="BR15" s="48">
        <v>1060.3568850199999</v>
      </c>
      <c r="BS15" s="48">
        <v>1400.63044898</v>
      </c>
      <c r="BT15" s="48">
        <v>1114.90614271</v>
      </c>
      <c r="BU15" s="48">
        <v>1163.7266616900001</v>
      </c>
      <c r="BV15" s="48">
        <v>1474.7498243599998</v>
      </c>
      <c r="BW15" s="48">
        <v>1038.22439536</v>
      </c>
      <c r="BX15" s="48">
        <v>1078.1650808199997</v>
      </c>
      <c r="BY15" s="48">
        <v>1007.5266264000002</v>
      </c>
      <c r="BZ15" s="48">
        <v>1567.03155621</v>
      </c>
      <c r="CA15" s="48">
        <v>1199.4009440899999</v>
      </c>
      <c r="CB15" s="48">
        <v>1888.6516665300001</v>
      </c>
      <c r="CC15" s="48">
        <v>1110.3950240599997</v>
      </c>
      <c r="CD15" s="48">
        <v>994.00946849999991</v>
      </c>
      <c r="CE15" s="48">
        <v>1342.1361669199998</v>
      </c>
      <c r="CF15" s="48">
        <v>1043.0496832599999</v>
      </c>
      <c r="CG15" s="48">
        <v>1152.34374867</v>
      </c>
      <c r="CH15" s="48">
        <v>1367.3330138599999</v>
      </c>
      <c r="CI15" s="48">
        <v>1030.4880008999999</v>
      </c>
      <c r="CJ15" s="48">
        <v>1034.0109290600001</v>
      </c>
      <c r="CK15" s="48">
        <v>996.77823985000009</v>
      </c>
      <c r="CL15" s="48">
        <v>1147.69504719</v>
      </c>
      <c r="CM15" s="48">
        <v>1153.37586644</v>
      </c>
      <c r="CN15" s="48">
        <v>1004.51169051</v>
      </c>
      <c r="CO15" s="48">
        <v>1148.6838874600003</v>
      </c>
      <c r="CP15" s="48">
        <v>989.06353207000006</v>
      </c>
      <c r="CQ15" s="48">
        <v>892.89293965000002</v>
      </c>
      <c r="CR15" s="48">
        <v>1061.3247280999999</v>
      </c>
      <c r="CS15" s="48">
        <v>1172.68390733</v>
      </c>
      <c r="CT15" s="48">
        <v>1489.8655987900001</v>
      </c>
      <c r="CU15" s="48">
        <v>1012.68035236</v>
      </c>
      <c r="CV15" s="48">
        <v>1050.8079774600001</v>
      </c>
      <c r="CW15" s="48">
        <v>1011.12297122</v>
      </c>
      <c r="CX15" s="48">
        <v>1665.6047916699999</v>
      </c>
      <c r="CY15" s="48">
        <v>1019.2691420400001</v>
      </c>
      <c r="CZ15" s="48">
        <v>2676.3607372300003</v>
      </c>
      <c r="DA15" s="48">
        <v>1305.21574506</v>
      </c>
      <c r="DB15" s="48">
        <v>935.94613681999999</v>
      </c>
      <c r="DC15" s="48">
        <v>822.08263713999997</v>
      </c>
      <c r="DD15" s="48">
        <v>966.45521632999998</v>
      </c>
      <c r="DE15" s="48">
        <v>1088.13103387</v>
      </c>
      <c r="DF15" s="48">
        <v>1404.8692155499998</v>
      </c>
      <c r="DG15" s="48">
        <v>944.63300736000008</v>
      </c>
      <c r="DH15" s="48">
        <v>1010.3431636500001</v>
      </c>
      <c r="DI15" s="48">
        <v>882.66636254000002</v>
      </c>
      <c r="DJ15" s="48">
        <v>1468.9536119300001</v>
      </c>
      <c r="DK15" s="48">
        <v>953.11661259000016</v>
      </c>
      <c r="DL15" s="48">
        <v>1127.5589377099998</v>
      </c>
      <c r="DM15" s="48">
        <v>1280.5082621800002</v>
      </c>
      <c r="DN15" s="48">
        <v>948.13898007</v>
      </c>
      <c r="DO15" s="48">
        <v>838.52132413999993</v>
      </c>
      <c r="DP15" s="48">
        <v>951.06003484000007</v>
      </c>
      <c r="DQ15" s="48">
        <v>1055.6543807400001</v>
      </c>
      <c r="DR15" s="48">
        <v>1471.1966369699999</v>
      </c>
      <c r="DS15" s="48">
        <v>921.65304644999992</v>
      </c>
      <c r="DT15" s="48">
        <v>981.42382012999997</v>
      </c>
      <c r="DU15" s="48">
        <v>922.07214578999992</v>
      </c>
      <c r="DV15" s="48">
        <v>1729.3650151899999</v>
      </c>
      <c r="DW15" s="48">
        <v>934.1889367</v>
      </c>
      <c r="DX15" s="48">
        <v>1838.53981208</v>
      </c>
      <c r="DY15" s="48">
        <v>1327.4958531699999</v>
      </c>
      <c r="DZ15" s="48">
        <v>926.5160874799999</v>
      </c>
      <c r="EA15" s="48">
        <v>983.06877095000004</v>
      </c>
      <c r="EB15" s="48">
        <v>900.09491571000012</v>
      </c>
      <c r="EC15" s="48">
        <v>1022.55733414</v>
      </c>
      <c r="ED15" s="48">
        <v>1585.86465804</v>
      </c>
      <c r="EE15" s="48">
        <v>852.82559267000011</v>
      </c>
      <c r="EF15" s="48">
        <v>937.02044551999995</v>
      </c>
      <c r="EG15" s="48">
        <v>894.28890409999997</v>
      </c>
      <c r="EH15" s="48">
        <v>1729.4790415000002</v>
      </c>
      <c r="EI15" s="48">
        <v>1043.0970120500001</v>
      </c>
      <c r="EJ15" s="48">
        <v>2728.75953583</v>
      </c>
      <c r="EK15" s="48">
        <v>1312.4900714600001</v>
      </c>
      <c r="EL15" s="48">
        <v>887.41462318999993</v>
      </c>
      <c r="EM15" s="48">
        <v>1322.8335725300001</v>
      </c>
      <c r="EN15" s="48">
        <v>911.60344882000004</v>
      </c>
      <c r="EO15" s="48">
        <v>989.85154263000004</v>
      </c>
      <c r="EP15" s="48">
        <v>1191.7598506699999</v>
      </c>
      <c r="EQ15" s="48">
        <v>841.12097833000007</v>
      </c>
      <c r="ER15" s="48">
        <v>913.18899074000001</v>
      </c>
      <c r="ES15" s="48">
        <v>855.12047540999993</v>
      </c>
      <c r="ET15" s="48">
        <v>1042.8291560899997</v>
      </c>
      <c r="EU15" s="48">
        <v>1052.59708901</v>
      </c>
      <c r="EV15" s="48">
        <v>960.84734237999987</v>
      </c>
      <c r="EW15" s="48">
        <v>1004.91582391</v>
      </c>
      <c r="EX15" s="48">
        <v>879.71078755000008</v>
      </c>
      <c r="EY15" s="48">
        <v>1330.4303599700002</v>
      </c>
      <c r="EZ15" s="48">
        <v>888.4919109299999</v>
      </c>
      <c r="FA15" s="48">
        <v>1030.36681856</v>
      </c>
      <c r="FB15" s="48">
        <v>1251.0318451799999</v>
      </c>
      <c r="FC15" s="48">
        <v>824.51010933999987</v>
      </c>
      <c r="FD15" s="48">
        <v>952.19376964000003</v>
      </c>
      <c r="FE15" s="48">
        <v>855.35588493</v>
      </c>
      <c r="FF15" s="48">
        <v>1029.5719180400001</v>
      </c>
      <c r="FG15" s="48">
        <v>1063.0769896799998</v>
      </c>
      <c r="FH15" s="48">
        <v>1751.6197524500001</v>
      </c>
      <c r="FI15" s="48">
        <v>1262.7356363399999</v>
      </c>
      <c r="FJ15" s="48">
        <v>867.96308988999999</v>
      </c>
      <c r="FK15" s="48">
        <v>741.59879369999999</v>
      </c>
      <c r="FL15" s="48">
        <v>884.61406155000009</v>
      </c>
      <c r="FM15" s="48">
        <v>1051.9549270699999</v>
      </c>
      <c r="FN15" s="48">
        <v>1204.6241776299998</v>
      </c>
      <c r="FO15" s="48">
        <v>816.19717954999999</v>
      </c>
      <c r="FP15" s="48">
        <v>959.02573054999993</v>
      </c>
      <c r="FQ15" s="48">
        <v>874.7749983199999</v>
      </c>
      <c r="FR15" s="48">
        <v>1632.65426108</v>
      </c>
      <c r="FS15" s="48">
        <v>1035.0261517600002</v>
      </c>
      <c r="FT15" s="48">
        <v>1797.7114884299999</v>
      </c>
      <c r="FU15" s="48">
        <v>1214.59608273</v>
      </c>
      <c r="FV15" s="48">
        <v>855.20112454000014</v>
      </c>
      <c r="FW15" s="48">
        <v>731.41649183999994</v>
      </c>
      <c r="FX15" s="48">
        <v>863.60609553999996</v>
      </c>
      <c r="FY15" s="48">
        <v>963.71734000000004</v>
      </c>
      <c r="FZ15" s="48">
        <v>1236.53668223</v>
      </c>
      <c r="GA15" s="48">
        <v>767.81403178000005</v>
      </c>
      <c r="GB15" s="48">
        <v>930.29485021000005</v>
      </c>
      <c r="GC15" s="48">
        <v>826.78291596999998</v>
      </c>
      <c r="GD15" s="48">
        <v>1588.6876536</v>
      </c>
      <c r="GE15" s="48">
        <v>988.41186048999998</v>
      </c>
      <c r="GF15" s="48">
        <v>842.99890314000004</v>
      </c>
      <c r="GG15" s="48">
        <v>1289.6649463600002</v>
      </c>
      <c r="GH15" s="48">
        <v>843.68570073000001</v>
      </c>
      <c r="GI15" s="48">
        <v>744.45208159999993</v>
      </c>
      <c r="GJ15" s="48">
        <v>834.21487305000005</v>
      </c>
      <c r="GK15" s="48">
        <v>1032.9044370200002</v>
      </c>
      <c r="GL15" s="48">
        <v>1172.3355901099999</v>
      </c>
      <c r="GM15" s="48">
        <v>1010.9603644900001</v>
      </c>
      <c r="GN15" s="48">
        <v>830.88726306000012</v>
      </c>
      <c r="GO15" s="48">
        <v>813.97108462000006</v>
      </c>
      <c r="GP15" s="48">
        <v>1574.6995408100001</v>
      </c>
      <c r="GQ15" s="48">
        <v>925.30691204000004</v>
      </c>
      <c r="GR15" s="48">
        <v>2592.3632142000001</v>
      </c>
      <c r="GS15" s="48">
        <v>1151.2513014699998</v>
      </c>
      <c r="GT15" s="48">
        <v>781.00396228</v>
      </c>
      <c r="GU15" s="48">
        <v>1235.80214615</v>
      </c>
      <c r="GV15" s="48">
        <v>844.58242439000003</v>
      </c>
      <c r="GW15" s="48">
        <v>928.04469617000007</v>
      </c>
      <c r="GX15" s="48">
        <v>1176.6531192899999</v>
      </c>
      <c r="GY15" s="48">
        <v>722.46853967000015</v>
      </c>
      <c r="GZ15" s="48">
        <v>813.43171498000004</v>
      </c>
      <c r="HA15" s="48">
        <v>793.55903581000007</v>
      </c>
      <c r="HB15" s="48">
        <v>1495.7447599399998</v>
      </c>
      <c r="HC15" s="48">
        <v>969.09815892000006</v>
      </c>
      <c r="HD15" s="48">
        <v>1696.2032615999999</v>
      </c>
      <c r="HE15" s="48">
        <v>873.15256511000007</v>
      </c>
      <c r="HF15" s="48">
        <v>764.53912338999999</v>
      </c>
      <c r="HG15" s="48">
        <v>1199.23814148</v>
      </c>
      <c r="HH15" s="48">
        <v>793.82763559</v>
      </c>
      <c r="HI15" s="48">
        <v>914.57443147999993</v>
      </c>
      <c r="HJ15" s="48">
        <v>1053.7948876399998</v>
      </c>
      <c r="HK15" s="48">
        <v>700.04069693999986</v>
      </c>
      <c r="HL15" s="48">
        <v>788.34712601999991</v>
      </c>
      <c r="HM15" s="48">
        <v>758.35959780999997</v>
      </c>
      <c r="HN15" s="48">
        <v>856.26888779000001</v>
      </c>
      <c r="HO15" s="48">
        <v>898.5487244200001</v>
      </c>
      <c r="HP15" s="48">
        <v>735.95356607000008</v>
      </c>
      <c r="HQ15" s="48">
        <v>839.33114438000007</v>
      </c>
      <c r="HR15" s="48">
        <v>767.79882969000005</v>
      </c>
      <c r="HS15" s="48">
        <v>1193.81005671</v>
      </c>
      <c r="HT15" s="48">
        <v>764.68944261999991</v>
      </c>
      <c r="HU15" s="48">
        <v>858.41109805999997</v>
      </c>
      <c r="HV15" s="48">
        <v>1120.8676501</v>
      </c>
      <c r="HW15" s="48">
        <v>699.10705156000006</v>
      </c>
      <c r="HX15" s="48">
        <v>799.70782050999992</v>
      </c>
      <c r="HY15" s="48">
        <v>712.30271622000009</v>
      </c>
      <c r="HZ15" s="48">
        <v>857.93742150999992</v>
      </c>
      <c r="IA15" s="48">
        <v>892.28774460999989</v>
      </c>
      <c r="IB15" s="48">
        <v>2344.2505725199999</v>
      </c>
      <c r="IC15" s="48">
        <v>984.33771967999985</v>
      </c>
      <c r="ID15" s="48">
        <v>714.57380945999989</v>
      </c>
      <c r="IE15" s="48">
        <v>613.68776620000006</v>
      </c>
      <c r="IF15" s="48">
        <v>747.34654235999983</v>
      </c>
      <c r="IG15" s="48">
        <v>868.20538152999984</v>
      </c>
      <c r="IH15" s="48">
        <v>1014.55966603</v>
      </c>
      <c r="II15" s="48">
        <v>663.93458723000003</v>
      </c>
      <c r="IJ15" s="48">
        <v>774.86665743000003</v>
      </c>
      <c r="IK15" s="48">
        <v>682.77987946999997</v>
      </c>
      <c r="IL15" s="48">
        <v>1286.93388863</v>
      </c>
      <c r="IM15" s="48">
        <v>862.23889159999987</v>
      </c>
      <c r="IN15" s="48">
        <v>714.65181464000011</v>
      </c>
      <c r="IO15" s="48">
        <v>934.76639405999993</v>
      </c>
      <c r="IP15" s="48">
        <v>664.42840812999998</v>
      </c>
      <c r="IQ15" s="48">
        <v>580.64831449999997</v>
      </c>
      <c r="IR15" s="48">
        <v>715.02934675999995</v>
      </c>
      <c r="IS15" s="48">
        <v>826.81018673999995</v>
      </c>
      <c r="IT15" s="48">
        <v>1002.5897276899999</v>
      </c>
      <c r="IU15" s="48">
        <v>637.67694976999996</v>
      </c>
      <c r="IV15" s="48">
        <v>762.42762726000001</v>
      </c>
      <c r="IW15" s="48">
        <v>668.09084576000009</v>
      </c>
      <c r="IX15" s="48">
        <v>1302.7096574099999</v>
      </c>
      <c r="IY15" s="48">
        <v>765.39592676999996</v>
      </c>
      <c r="IZ15" s="48">
        <v>1456.5098466699999</v>
      </c>
      <c r="JA15" s="48">
        <v>941.83071709000001</v>
      </c>
      <c r="JB15" s="48">
        <v>644.89772112000014</v>
      </c>
      <c r="JC15" s="48">
        <v>557.62795596000001</v>
      </c>
      <c r="JD15" s="48">
        <v>659.36972272000003</v>
      </c>
      <c r="JE15" s="48">
        <v>820.75246920999996</v>
      </c>
      <c r="JF15" s="48">
        <v>1012.9365742000002</v>
      </c>
      <c r="JG15" s="48">
        <v>610.21383990999993</v>
      </c>
      <c r="JH15" s="48">
        <v>745.94642844999998</v>
      </c>
      <c r="JI15" s="48">
        <v>636.94557884999995</v>
      </c>
      <c r="JJ15" s="48">
        <v>1312.3425856599999</v>
      </c>
      <c r="JK15" s="48">
        <v>747.74573968000004</v>
      </c>
      <c r="JL15" s="48">
        <v>1398.3852585699997</v>
      </c>
    </row>
    <row r="16" spans="1:272" x14ac:dyDescent="0.2">
      <c r="A16" s="49" t="s">
        <v>6</v>
      </c>
      <c r="B16" s="48">
        <v>2745.9500219599995</v>
      </c>
      <c r="C16" s="48">
        <v>3137.4339612499998</v>
      </c>
      <c r="D16" s="48">
        <v>3060.7579917399999</v>
      </c>
      <c r="E16" s="48">
        <v>2981.0928959399998</v>
      </c>
      <c r="F16" s="48">
        <v>2822.8428718299997</v>
      </c>
      <c r="G16" s="48">
        <v>2939.5771854999998</v>
      </c>
      <c r="H16" s="48">
        <v>1820.53936669</v>
      </c>
      <c r="I16" s="48">
        <v>2974.8746594300005</v>
      </c>
      <c r="J16" s="48">
        <v>3061.0013873499997</v>
      </c>
      <c r="K16" s="48">
        <v>1771.36360496</v>
      </c>
      <c r="L16" s="48">
        <v>2994.8316035700004</v>
      </c>
      <c r="M16" s="48">
        <v>2774.9457209199995</v>
      </c>
      <c r="N16" s="48">
        <v>2549.08669921</v>
      </c>
      <c r="O16" s="48">
        <v>2824.1346254</v>
      </c>
      <c r="P16" s="48">
        <v>2781.9395654300006</v>
      </c>
      <c r="Q16" s="48">
        <v>2643.4353095499996</v>
      </c>
      <c r="R16" s="48">
        <v>2706.2997245600004</v>
      </c>
      <c r="S16" s="48">
        <v>2657.1134054700001</v>
      </c>
      <c r="T16" s="48">
        <v>2263.2373625</v>
      </c>
      <c r="U16" s="48">
        <v>2678.8117772300002</v>
      </c>
      <c r="V16" s="48">
        <v>2805.6915821899997</v>
      </c>
      <c r="W16" s="48">
        <v>1538.5939756299999</v>
      </c>
      <c r="X16" s="48">
        <v>2727.4846355899999</v>
      </c>
      <c r="Y16" s="48">
        <v>2533.5064249500001</v>
      </c>
      <c r="Z16" s="48">
        <v>2222.5526425900002</v>
      </c>
      <c r="AA16" s="48">
        <v>2531.5989698800004</v>
      </c>
      <c r="AB16" s="48">
        <v>2483.8982987699997</v>
      </c>
      <c r="AC16" s="48">
        <v>2504.4027305099999</v>
      </c>
      <c r="AD16" s="48">
        <v>2566.8479320600004</v>
      </c>
      <c r="AE16" s="48">
        <v>2508.4039376700002</v>
      </c>
      <c r="AF16" s="48">
        <v>2010.7559610599997</v>
      </c>
      <c r="AG16" s="48">
        <v>2568.9853362300005</v>
      </c>
      <c r="AH16" s="48">
        <v>2749.4718115000005</v>
      </c>
      <c r="AI16" s="48">
        <v>2058.2607518</v>
      </c>
      <c r="AJ16" s="48">
        <v>2602.9438574800006</v>
      </c>
      <c r="AK16" s="48">
        <v>2441.0871755200001</v>
      </c>
      <c r="AL16" s="48">
        <v>2229.95420027</v>
      </c>
      <c r="AM16" s="48">
        <v>2449.5152740799999</v>
      </c>
      <c r="AN16" s="48">
        <v>2453.2065844999997</v>
      </c>
      <c r="AO16" s="48">
        <v>2350.6870481799997</v>
      </c>
      <c r="AP16" s="48">
        <v>2170.0969652199997</v>
      </c>
      <c r="AQ16" s="48">
        <v>2226.1567198499997</v>
      </c>
      <c r="AR16" s="48">
        <v>1955.4669230600002</v>
      </c>
      <c r="AS16" s="48">
        <v>2436.6431092999997</v>
      </c>
      <c r="AT16" s="48">
        <v>2586.0444465599994</v>
      </c>
      <c r="AU16" s="48">
        <v>2292.15121589</v>
      </c>
      <c r="AV16" s="48">
        <v>2570.6443241300003</v>
      </c>
      <c r="AW16" s="48">
        <v>2404.6563808200003</v>
      </c>
      <c r="AX16" s="48">
        <v>2192.8920200100001</v>
      </c>
      <c r="AY16" s="48">
        <v>2495.9583403799998</v>
      </c>
      <c r="AZ16" s="48">
        <v>2399.3520819499995</v>
      </c>
      <c r="BA16" s="48">
        <v>2384.5179943900007</v>
      </c>
      <c r="BB16" s="48">
        <v>2149.5947754200001</v>
      </c>
      <c r="BC16" s="48">
        <v>2322.9320653400005</v>
      </c>
      <c r="BD16" s="48">
        <v>2380.7281903399999</v>
      </c>
      <c r="BE16" s="48">
        <v>2302.0011961999999</v>
      </c>
      <c r="BF16" s="48">
        <v>2415.4906316699999</v>
      </c>
      <c r="BG16" s="48">
        <v>2172.1124065899994</v>
      </c>
      <c r="BH16" s="48">
        <v>2411.7035895200002</v>
      </c>
      <c r="BI16" s="48">
        <v>2267.5508430099999</v>
      </c>
      <c r="BJ16" s="48">
        <v>2035.3522375699999</v>
      </c>
      <c r="BK16" s="48">
        <v>2341.2598066400005</v>
      </c>
      <c r="BL16" s="48">
        <v>2329.0806527899999</v>
      </c>
      <c r="BM16" s="48">
        <v>2246.2619227199998</v>
      </c>
      <c r="BN16" s="48">
        <v>2061.6344294</v>
      </c>
      <c r="BO16" s="48">
        <v>2204.4676445600003</v>
      </c>
      <c r="BP16" s="48">
        <v>1732.0236003000002</v>
      </c>
      <c r="BQ16" s="48">
        <v>2124.3091874099996</v>
      </c>
      <c r="BR16" s="48">
        <v>2353.91313816</v>
      </c>
      <c r="BS16" s="48">
        <v>1374.19572662</v>
      </c>
      <c r="BT16" s="48">
        <v>2268.8493422700003</v>
      </c>
      <c r="BU16" s="48">
        <v>2166.4482183699997</v>
      </c>
      <c r="BV16" s="48">
        <v>1920.4034738300004</v>
      </c>
      <c r="BW16" s="48">
        <v>2225.1527723499999</v>
      </c>
      <c r="BX16" s="48">
        <v>2156.0927994600002</v>
      </c>
      <c r="BY16" s="48">
        <v>2121.2165557900003</v>
      </c>
      <c r="BZ16" s="48">
        <v>2034.0715789000001</v>
      </c>
      <c r="CA16" s="48">
        <v>2118.7887983800001</v>
      </c>
      <c r="CB16" s="48">
        <v>1713.25518063</v>
      </c>
      <c r="CC16" s="48">
        <v>2171.1426983399997</v>
      </c>
      <c r="CD16" s="48">
        <v>2220.50676458</v>
      </c>
      <c r="CE16" s="48">
        <v>1419.7703338700001</v>
      </c>
      <c r="CF16" s="48">
        <v>2229.11103688</v>
      </c>
      <c r="CG16" s="48">
        <v>2078.7682603000003</v>
      </c>
      <c r="CH16" s="48">
        <v>1882.82021257</v>
      </c>
      <c r="CI16" s="48">
        <v>2101.9282684</v>
      </c>
      <c r="CJ16" s="48">
        <v>2074.7377900800002</v>
      </c>
      <c r="CK16" s="48">
        <v>2070.6334325800003</v>
      </c>
      <c r="CL16" s="48">
        <v>2106.3713491499998</v>
      </c>
      <c r="CM16" s="48">
        <v>2068.8301941599998</v>
      </c>
      <c r="CN16" s="48">
        <v>2047.0495315199998</v>
      </c>
      <c r="CO16" s="48">
        <v>2097.7632292799999</v>
      </c>
      <c r="CP16" s="48">
        <v>2188.1885670199999</v>
      </c>
      <c r="CQ16" s="48">
        <v>1784.6586663100002</v>
      </c>
      <c r="CR16" s="48">
        <v>2128.5111447799995</v>
      </c>
      <c r="CS16" s="48">
        <v>1958.1147802099999</v>
      </c>
      <c r="CT16" s="48">
        <v>1824.3292678399998</v>
      </c>
      <c r="CU16" s="48">
        <v>2061.6078481</v>
      </c>
      <c r="CV16" s="48">
        <v>1999.9143349200001</v>
      </c>
      <c r="CW16" s="48">
        <v>1962.20005354</v>
      </c>
      <c r="CX16" s="48">
        <v>1786.8598617600003</v>
      </c>
      <c r="CY16" s="48">
        <v>2052.86250036</v>
      </c>
      <c r="CZ16" s="48">
        <v>1254.6789198500001</v>
      </c>
      <c r="DA16" s="48">
        <v>1932.15787718</v>
      </c>
      <c r="DB16" s="48">
        <v>2078.0426133299998</v>
      </c>
      <c r="DC16" s="48">
        <v>1781.64844733</v>
      </c>
      <c r="DD16" s="48">
        <v>2038.2593752300002</v>
      </c>
      <c r="DE16" s="48">
        <v>1941.7305054100002</v>
      </c>
      <c r="DF16" s="48">
        <v>1778.0611145</v>
      </c>
      <c r="DG16" s="48">
        <v>2046.09726948</v>
      </c>
      <c r="DH16" s="48">
        <v>1996.0387573</v>
      </c>
      <c r="DI16" s="48">
        <v>1998.3416126599998</v>
      </c>
      <c r="DJ16" s="48">
        <v>1838.7027283100001</v>
      </c>
      <c r="DK16" s="48">
        <v>2066.47667331</v>
      </c>
      <c r="DL16" s="48">
        <v>2001.4000655999998</v>
      </c>
      <c r="DM16" s="48">
        <v>1976.9215117299998</v>
      </c>
      <c r="DN16" s="48">
        <v>2108.9119689799995</v>
      </c>
      <c r="DO16" s="48">
        <v>1836.70342003</v>
      </c>
      <c r="DP16" s="48">
        <v>2127.1460033000003</v>
      </c>
      <c r="DQ16" s="48">
        <v>1978.38795504</v>
      </c>
      <c r="DR16" s="48">
        <v>1750.3059286399998</v>
      </c>
      <c r="DS16" s="48">
        <v>2102.9854312099997</v>
      </c>
      <c r="DT16" s="48">
        <v>1933.1231583000001</v>
      </c>
      <c r="DU16" s="48">
        <v>1938.82399635</v>
      </c>
      <c r="DV16" s="48">
        <v>1694.6354619799997</v>
      </c>
      <c r="DW16" s="48">
        <v>2001.4787665399999</v>
      </c>
      <c r="DX16" s="48">
        <v>1537.484154</v>
      </c>
      <c r="DY16" s="48">
        <v>1868.0622660899999</v>
      </c>
      <c r="DZ16" s="48">
        <v>2039.6461593600002</v>
      </c>
      <c r="EA16" s="48">
        <v>1156.1425891000001</v>
      </c>
      <c r="EB16" s="48">
        <v>2060.8194027099998</v>
      </c>
      <c r="EC16" s="48">
        <v>1909.8065700299996</v>
      </c>
      <c r="ED16" s="48">
        <v>1626.1648403300003</v>
      </c>
      <c r="EE16" s="48">
        <v>2094.45360833</v>
      </c>
      <c r="EF16" s="48">
        <v>1960.6076462499998</v>
      </c>
      <c r="EG16" s="48">
        <v>1847.0137518000001</v>
      </c>
      <c r="EH16" s="48">
        <v>1651.1878242</v>
      </c>
      <c r="EI16" s="48">
        <v>1909.1780041099998</v>
      </c>
      <c r="EJ16" s="48">
        <v>1158.0416939800002</v>
      </c>
      <c r="EK16" s="48">
        <v>1840.3073750400004</v>
      </c>
      <c r="EL16" s="48">
        <v>1985.8026201200003</v>
      </c>
      <c r="EM16" s="48">
        <v>1233.80960028</v>
      </c>
      <c r="EN16" s="48">
        <v>1992.7035948599996</v>
      </c>
      <c r="EO16" s="48">
        <v>1850.18103548</v>
      </c>
      <c r="EP16" s="48">
        <v>1755.4706173</v>
      </c>
      <c r="EQ16" s="48">
        <v>2064.6539355100003</v>
      </c>
      <c r="ER16" s="48">
        <v>1941.4406568200002</v>
      </c>
      <c r="ES16" s="48">
        <v>1857.55011468</v>
      </c>
      <c r="ET16" s="48">
        <v>1899.9176845399998</v>
      </c>
      <c r="EU16" s="48">
        <v>1820.69201995</v>
      </c>
      <c r="EV16" s="48">
        <v>1873.0080008499999</v>
      </c>
      <c r="EW16" s="48">
        <v>1927.94458478</v>
      </c>
      <c r="EX16" s="48">
        <v>1978.3669737799999</v>
      </c>
      <c r="EY16" s="48">
        <v>1211.4026290300001</v>
      </c>
      <c r="EZ16" s="48">
        <v>1968.9337888499997</v>
      </c>
      <c r="FA16" s="48">
        <v>1829.6087651199998</v>
      </c>
      <c r="FB16" s="48">
        <v>1721.3916049200002</v>
      </c>
      <c r="FC16" s="48">
        <v>1989.08631887</v>
      </c>
      <c r="FD16" s="48">
        <v>1813.31882122</v>
      </c>
      <c r="FE16" s="48">
        <v>1763.1957611000003</v>
      </c>
      <c r="FF16" s="48">
        <v>1812.9112067199999</v>
      </c>
      <c r="FG16" s="48">
        <v>1764.4170935200002</v>
      </c>
      <c r="FH16" s="48">
        <v>1362.8954483500002</v>
      </c>
      <c r="FI16" s="48">
        <v>1720.7873685499999</v>
      </c>
      <c r="FJ16" s="48">
        <v>1910.1051319200003</v>
      </c>
      <c r="FK16" s="48">
        <v>1518.6858480700002</v>
      </c>
      <c r="FL16" s="48">
        <v>1812.2829556699999</v>
      </c>
      <c r="FM16" s="48">
        <v>1740.6887776399999</v>
      </c>
      <c r="FN16" s="48">
        <v>1627.0104197699998</v>
      </c>
      <c r="FO16" s="48">
        <v>1939.2926473199998</v>
      </c>
      <c r="FP16" s="48">
        <v>1760.8038785400001</v>
      </c>
      <c r="FQ16" s="48">
        <v>1801.1799218899996</v>
      </c>
      <c r="FR16" s="48">
        <v>1570.7322606600001</v>
      </c>
      <c r="FS16" s="48">
        <v>1749.7444763000001</v>
      </c>
      <c r="FT16" s="48">
        <v>1458.5945167600003</v>
      </c>
      <c r="FU16" s="48">
        <v>1733.2094314000001</v>
      </c>
      <c r="FV16" s="48">
        <v>1856.2373459700002</v>
      </c>
      <c r="FW16" s="48">
        <v>1604.0912396499998</v>
      </c>
      <c r="FX16" s="48">
        <v>1854.1554870499999</v>
      </c>
      <c r="FY16" s="48">
        <v>1701.32625977</v>
      </c>
      <c r="FZ16" s="48">
        <v>1551.5837159599998</v>
      </c>
      <c r="GA16" s="48">
        <v>1847.3682086699998</v>
      </c>
      <c r="GB16" s="48">
        <v>1734.8279425299997</v>
      </c>
      <c r="GC16" s="48">
        <v>1714.2574769300002</v>
      </c>
      <c r="GD16" s="48">
        <v>1462.5954314500002</v>
      </c>
      <c r="GE16" s="48">
        <v>1639.3577798099998</v>
      </c>
      <c r="GF16" s="48">
        <v>1742.9390721200002</v>
      </c>
      <c r="GG16" s="48">
        <v>1586.9198671500001</v>
      </c>
      <c r="GH16" s="48">
        <v>1772.3899712100003</v>
      </c>
      <c r="GI16" s="48">
        <v>1572.56609946</v>
      </c>
      <c r="GJ16" s="48">
        <v>1757.02609044</v>
      </c>
      <c r="GK16" s="48">
        <v>1609.14224954</v>
      </c>
      <c r="GL16" s="48">
        <v>1511.1400774499998</v>
      </c>
      <c r="GM16" s="48">
        <v>1707.1769913300002</v>
      </c>
      <c r="GN16" s="48">
        <v>1663.6616430799997</v>
      </c>
      <c r="GO16" s="48">
        <v>1652.2722773100002</v>
      </c>
      <c r="GP16" s="48">
        <v>1470.2828844200003</v>
      </c>
      <c r="GQ16" s="48">
        <v>1671.5490790199999</v>
      </c>
      <c r="GR16" s="48">
        <v>997.07238979999988</v>
      </c>
      <c r="GS16" s="48">
        <v>1644.66061803</v>
      </c>
      <c r="GT16" s="48">
        <v>1763.8664099200003</v>
      </c>
      <c r="GU16" s="48">
        <v>1024.33528467</v>
      </c>
      <c r="GV16" s="48">
        <v>1744.89885301</v>
      </c>
      <c r="GW16" s="48">
        <v>1623.7686807700002</v>
      </c>
      <c r="GX16" s="48">
        <v>1474.8470051099996</v>
      </c>
      <c r="GY16" s="48">
        <v>1730.9852696800001</v>
      </c>
      <c r="GZ16" s="48">
        <v>1612.6266790899997</v>
      </c>
      <c r="HA16" s="48">
        <v>1636.4893309600002</v>
      </c>
      <c r="HB16" s="48">
        <v>1429.5230703100001</v>
      </c>
      <c r="HC16" s="48">
        <v>1580.2311162800002</v>
      </c>
      <c r="HD16" s="48">
        <v>1357.8570481700003</v>
      </c>
      <c r="HE16" s="48">
        <v>1638.5719415799999</v>
      </c>
      <c r="HF16" s="48">
        <v>1653.5617454399999</v>
      </c>
      <c r="HG16" s="48">
        <v>1045.1202953099998</v>
      </c>
      <c r="HH16" s="48">
        <v>1711.4664676300001</v>
      </c>
      <c r="HI16" s="48">
        <v>1537.8862286400001</v>
      </c>
      <c r="HJ16" s="48">
        <v>1472.65511765</v>
      </c>
      <c r="HK16" s="48">
        <v>1626.3135712400001</v>
      </c>
      <c r="HL16" s="48">
        <v>1577.8194301399997</v>
      </c>
      <c r="HM16" s="48">
        <v>1532.2244213500001</v>
      </c>
      <c r="HN16" s="48">
        <v>1543.83126537</v>
      </c>
      <c r="HO16" s="48">
        <v>1468.2906734999999</v>
      </c>
      <c r="HP16" s="48">
        <v>1492.71880521</v>
      </c>
      <c r="HQ16" s="48">
        <v>1534.8544375699998</v>
      </c>
      <c r="HR16" s="48">
        <v>1557.6404856999998</v>
      </c>
      <c r="HS16" s="48">
        <v>1042.8714496499999</v>
      </c>
      <c r="HT16" s="48">
        <v>1588.8526943299998</v>
      </c>
      <c r="HU16" s="48">
        <v>1423.1036483</v>
      </c>
      <c r="HV16" s="48">
        <v>1378.8040749199999</v>
      </c>
      <c r="HW16" s="48">
        <v>1576.2470975900003</v>
      </c>
      <c r="HX16" s="48">
        <v>1495.4527396999997</v>
      </c>
      <c r="HY16" s="48">
        <v>1438.2562422300002</v>
      </c>
      <c r="HZ16" s="48">
        <v>1472.9119652000002</v>
      </c>
      <c r="IA16" s="48">
        <v>1439.3941866099999</v>
      </c>
      <c r="IB16" s="48">
        <v>900.30577645999995</v>
      </c>
      <c r="IC16" s="48">
        <v>1431.23770491</v>
      </c>
      <c r="ID16" s="48">
        <v>1500.3575029199997</v>
      </c>
      <c r="IE16" s="48">
        <v>1288.4706330399999</v>
      </c>
      <c r="IF16" s="48">
        <v>1493.0388057099999</v>
      </c>
      <c r="IG16" s="48">
        <v>1335.8723425400001</v>
      </c>
      <c r="IH16" s="48">
        <v>1291.0541730099999</v>
      </c>
      <c r="II16" s="48">
        <v>1556.0093262400003</v>
      </c>
      <c r="IJ16" s="48">
        <v>1387.9694502900002</v>
      </c>
      <c r="IK16" s="48">
        <v>1401.1079299099999</v>
      </c>
      <c r="IL16" s="48">
        <v>1289.2064690899999</v>
      </c>
      <c r="IM16" s="48">
        <v>1366.5053237199998</v>
      </c>
      <c r="IN16" s="48">
        <v>1469.8822040899997</v>
      </c>
      <c r="IO16" s="48">
        <v>1399.7742654199999</v>
      </c>
      <c r="IP16" s="48">
        <v>1449.8813495099998</v>
      </c>
      <c r="IQ16" s="48">
        <v>1270.2741306</v>
      </c>
      <c r="IR16" s="48">
        <v>1504.5909658000003</v>
      </c>
      <c r="IS16" s="48">
        <v>1356.9745078599999</v>
      </c>
      <c r="IT16" s="48">
        <v>1259.72005223</v>
      </c>
      <c r="IU16" s="48">
        <v>1553.5634629400004</v>
      </c>
      <c r="IV16" s="48">
        <v>1424.8292849599998</v>
      </c>
      <c r="IW16" s="48">
        <v>1376.7434929100002</v>
      </c>
      <c r="IX16" s="48">
        <v>1250.0035614199999</v>
      </c>
      <c r="IY16" s="48">
        <v>1362.37269674</v>
      </c>
      <c r="IZ16" s="48">
        <v>1093.6722129</v>
      </c>
      <c r="JA16" s="48">
        <v>1350.0306079499999</v>
      </c>
      <c r="JB16" s="48">
        <v>1413.1235155299998</v>
      </c>
      <c r="JC16" s="48">
        <v>1237.4489712699999</v>
      </c>
      <c r="JD16" s="48">
        <v>1418.8690175200002</v>
      </c>
      <c r="JE16" s="48">
        <v>1325.2428800299999</v>
      </c>
      <c r="JF16" s="48">
        <v>1204.2840793</v>
      </c>
      <c r="JG16" s="48">
        <v>1478.3351868</v>
      </c>
      <c r="JH16" s="48">
        <v>1360.3474383899998</v>
      </c>
      <c r="JI16" s="48">
        <v>1386.1902718300003</v>
      </c>
      <c r="JJ16" s="48">
        <v>1240.1007050400001</v>
      </c>
      <c r="JK16" s="48">
        <v>1393.3427256100001</v>
      </c>
      <c r="JL16" s="48">
        <v>1209.82277254</v>
      </c>
    </row>
    <row r="17" spans="1:272" x14ac:dyDescent="0.2">
      <c r="A17" s="49" t="s">
        <v>7</v>
      </c>
      <c r="B17" s="48">
        <v>2428.1380190199998</v>
      </c>
      <c r="C17" s="48">
        <v>2669.3009304200004</v>
      </c>
      <c r="D17" s="48">
        <v>2697.6096497500002</v>
      </c>
      <c r="E17" s="48">
        <v>2607.5370158000001</v>
      </c>
      <c r="F17" s="48">
        <v>2417.9923671500001</v>
      </c>
      <c r="G17" s="48">
        <v>2606.3406740599999</v>
      </c>
      <c r="H17" s="48">
        <v>1627.67829059</v>
      </c>
      <c r="I17" s="48">
        <v>2635.1601634200001</v>
      </c>
      <c r="J17" s="48">
        <v>2787.4990469399995</v>
      </c>
      <c r="K17" s="48">
        <v>1504.1000361399999</v>
      </c>
      <c r="L17" s="48">
        <v>2723.1852352499996</v>
      </c>
      <c r="M17" s="48">
        <v>2498.1575205700001</v>
      </c>
      <c r="N17" s="48">
        <v>2338.0061733299999</v>
      </c>
      <c r="O17" s="48">
        <v>2522.4937984699995</v>
      </c>
      <c r="P17" s="48">
        <v>2598.7597381099999</v>
      </c>
      <c r="Q17" s="48">
        <v>2405.47491421</v>
      </c>
      <c r="R17" s="48">
        <v>2530.2123183100002</v>
      </c>
      <c r="S17" s="48">
        <v>2485.9816421099995</v>
      </c>
      <c r="T17" s="48">
        <v>2090.2645652900001</v>
      </c>
      <c r="U17" s="48">
        <v>2440.7647599000002</v>
      </c>
      <c r="V17" s="48">
        <v>2606.4063436300003</v>
      </c>
      <c r="W17" s="48">
        <v>1381.3812479800001</v>
      </c>
      <c r="X17" s="48">
        <v>2530.1233074000002</v>
      </c>
      <c r="Y17" s="48">
        <v>2277.0708340599999</v>
      </c>
      <c r="Z17" s="48">
        <v>2043.06637187</v>
      </c>
      <c r="AA17" s="48">
        <v>2388.0423018999995</v>
      </c>
      <c r="AB17" s="48">
        <v>2271.2652039799996</v>
      </c>
      <c r="AC17" s="48">
        <v>2324.3799141199997</v>
      </c>
      <c r="AD17" s="48">
        <v>2378.8976506200001</v>
      </c>
      <c r="AE17" s="48">
        <v>2424.4040572799995</v>
      </c>
      <c r="AF17" s="48">
        <v>1809.79020216</v>
      </c>
      <c r="AG17" s="48">
        <v>2290.8709111200001</v>
      </c>
      <c r="AH17" s="48">
        <v>2480.1441262100002</v>
      </c>
      <c r="AI17" s="48">
        <v>1789.8014031000002</v>
      </c>
      <c r="AJ17" s="48">
        <v>2478.56570139</v>
      </c>
      <c r="AK17" s="48">
        <v>2215.3921273999999</v>
      </c>
      <c r="AL17" s="48">
        <v>1973.26438936</v>
      </c>
      <c r="AM17" s="48">
        <v>2307.4327547500002</v>
      </c>
      <c r="AN17" s="48">
        <v>2204.3269975200001</v>
      </c>
      <c r="AO17" s="48">
        <v>2152.69175769</v>
      </c>
      <c r="AP17" s="48">
        <v>2030.5609895099999</v>
      </c>
      <c r="AQ17" s="48">
        <v>2105.4257094300001</v>
      </c>
      <c r="AR17" s="48">
        <v>1823.5507175</v>
      </c>
      <c r="AS17" s="48">
        <v>2233.44592732</v>
      </c>
      <c r="AT17" s="48">
        <v>2413.44512459</v>
      </c>
      <c r="AU17" s="48">
        <v>2112.2646156599999</v>
      </c>
      <c r="AV17" s="48">
        <v>2501.25243262</v>
      </c>
      <c r="AW17" s="48">
        <v>2339.5496563699999</v>
      </c>
      <c r="AX17" s="48">
        <v>2060.7914249700002</v>
      </c>
      <c r="AY17" s="48">
        <v>2427.0157603299999</v>
      </c>
      <c r="AZ17" s="48">
        <v>2359.3255624500002</v>
      </c>
      <c r="BA17" s="48">
        <v>2353.6001293199997</v>
      </c>
      <c r="BB17" s="48">
        <v>2192.2380582000001</v>
      </c>
      <c r="BC17" s="48">
        <v>2402.2043889799997</v>
      </c>
      <c r="BD17" s="48">
        <v>2294.1386713000002</v>
      </c>
      <c r="BE17" s="48">
        <v>2263.7842132999999</v>
      </c>
      <c r="BF17" s="48">
        <v>2504.2142893300002</v>
      </c>
      <c r="BG17" s="48">
        <v>2152.7280665899998</v>
      </c>
      <c r="BH17" s="48">
        <v>2418.6909641100001</v>
      </c>
      <c r="BI17" s="48">
        <v>2294.3278088299999</v>
      </c>
      <c r="BJ17" s="48">
        <v>2035.9880104600002</v>
      </c>
      <c r="BK17" s="48">
        <v>2354.5898401100003</v>
      </c>
      <c r="BL17" s="48">
        <v>2337.6103676300004</v>
      </c>
      <c r="BM17" s="48">
        <v>2281.4655369499997</v>
      </c>
      <c r="BN17" s="48">
        <v>2069.2017879200002</v>
      </c>
      <c r="BO17" s="48">
        <v>2318.1441841700002</v>
      </c>
      <c r="BP17" s="48">
        <v>1764.1289449499998</v>
      </c>
      <c r="BQ17" s="48">
        <v>2217.1724470199997</v>
      </c>
      <c r="BR17" s="48">
        <v>2373.83538202</v>
      </c>
      <c r="BS17" s="48">
        <v>1318.7643715099996</v>
      </c>
      <c r="BT17" s="48">
        <v>2409.3712488199999</v>
      </c>
      <c r="BU17" s="48">
        <v>2280.7950640999998</v>
      </c>
      <c r="BV17" s="48">
        <v>2016.5690410899997</v>
      </c>
      <c r="BW17" s="48">
        <v>2295.0979276899998</v>
      </c>
      <c r="BX17" s="48">
        <v>2246.2669049199999</v>
      </c>
      <c r="BY17" s="48">
        <v>2169.1839043999998</v>
      </c>
      <c r="BZ17" s="48">
        <v>2093.3597127399998</v>
      </c>
      <c r="CA17" s="48">
        <v>2255.5013698199991</v>
      </c>
      <c r="CB17" s="48">
        <v>1785.5889443000003</v>
      </c>
      <c r="CC17" s="48">
        <v>2260.7511801499995</v>
      </c>
      <c r="CD17" s="48">
        <v>2287.6000811100002</v>
      </c>
      <c r="CE17" s="48">
        <v>1343.2518159000001</v>
      </c>
      <c r="CF17" s="48">
        <v>2242.2435568499995</v>
      </c>
      <c r="CG17" s="48">
        <v>2126.3897260200001</v>
      </c>
      <c r="CH17" s="48">
        <v>1965.2748314200001</v>
      </c>
      <c r="CI17" s="48">
        <v>2244.2517416300002</v>
      </c>
      <c r="CJ17" s="48">
        <v>2211.57307313</v>
      </c>
      <c r="CK17" s="48">
        <v>2152.2691420599995</v>
      </c>
      <c r="CL17" s="48">
        <v>2201.6905197799997</v>
      </c>
      <c r="CM17" s="48">
        <v>2184.7058674499999</v>
      </c>
      <c r="CN17" s="48">
        <v>2186.56132136</v>
      </c>
      <c r="CO17" s="48">
        <v>2207.77871357</v>
      </c>
      <c r="CP17" s="48">
        <v>2343.3884526700003</v>
      </c>
      <c r="CQ17" s="48">
        <v>1815.5876202399995</v>
      </c>
      <c r="CR17" s="48">
        <v>2284.3289638700003</v>
      </c>
      <c r="CS17" s="48">
        <v>2124.9045934400001</v>
      </c>
      <c r="CT17" s="48">
        <v>1977.7173156900001</v>
      </c>
      <c r="CU17" s="48">
        <v>2292.9164359200004</v>
      </c>
      <c r="CV17" s="48">
        <v>2248.46583702</v>
      </c>
      <c r="CW17" s="48">
        <v>2156.3427173499999</v>
      </c>
      <c r="CX17" s="48">
        <v>1924.6404393199998</v>
      </c>
      <c r="CY17" s="48">
        <v>2219.1239464700002</v>
      </c>
      <c r="CZ17" s="48">
        <v>1339.5755561900003</v>
      </c>
      <c r="DA17" s="48">
        <v>2082.9995554800003</v>
      </c>
      <c r="DB17" s="48">
        <v>2272.1190167300001</v>
      </c>
      <c r="DC17" s="48">
        <v>1893.2498759699999</v>
      </c>
      <c r="DD17" s="48">
        <v>2208.5698735199999</v>
      </c>
      <c r="DE17" s="48">
        <v>2040.0840205</v>
      </c>
      <c r="DF17" s="48">
        <v>1903.3344549400001</v>
      </c>
      <c r="DG17" s="48">
        <v>2200.1182805899998</v>
      </c>
      <c r="DH17" s="48">
        <v>2135.7344850899999</v>
      </c>
      <c r="DI17" s="48">
        <v>2138.00743775</v>
      </c>
      <c r="DJ17" s="48">
        <v>1987.15070403</v>
      </c>
      <c r="DK17" s="48">
        <v>2192.2775970399994</v>
      </c>
      <c r="DL17" s="48">
        <v>2089.0656034900003</v>
      </c>
      <c r="DM17" s="48">
        <v>2057.7223633799999</v>
      </c>
      <c r="DN17" s="48">
        <v>2230.32612629</v>
      </c>
      <c r="DO17" s="48">
        <v>1874.6527921899999</v>
      </c>
      <c r="DP17" s="48">
        <v>2197.4775566000003</v>
      </c>
      <c r="DQ17" s="48">
        <v>2046.9091950499999</v>
      </c>
      <c r="DR17" s="48">
        <v>1807.4265597600001</v>
      </c>
      <c r="DS17" s="48">
        <v>2158.9214494000003</v>
      </c>
      <c r="DT17" s="48">
        <v>2096.4517150299998</v>
      </c>
      <c r="DU17" s="48">
        <v>2070.14202647</v>
      </c>
      <c r="DV17" s="48">
        <v>1812.7974019299998</v>
      </c>
      <c r="DW17" s="48">
        <v>2161.8554024499995</v>
      </c>
      <c r="DX17" s="48">
        <v>1629.2212109599998</v>
      </c>
      <c r="DY17" s="48">
        <v>2005.16711364</v>
      </c>
      <c r="DZ17" s="48">
        <v>2249.4248479300004</v>
      </c>
      <c r="EA17" s="48">
        <v>1141.1212535299999</v>
      </c>
      <c r="EB17" s="48">
        <v>2274.7569547699995</v>
      </c>
      <c r="EC17" s="48">
        <v>2094.02114076</v>
      </c>
      <c r="ED17" s="48">
        <v>1814.9465835999999</v>
      </c>
      <c r="EE17" s="48">
        <v>2215.2782859499998</v>
      </c>
      <c r="EF17" s="48">
        <v>2120.0900450800004</v>
      </c>
      <c r="EG17" s="48">
        <v>2074.4329431200003</v>
      </c>
      <c r="EH17" s="48">
        <v>1747.2439079999999</v>
      </c>
      <c r="EI17" s="48">
        <v>2169.9311443000001</v>
      </c>
      <c r="EJ17" s="48">
        <v>1182.9198869900001</v>
      </c>
      <c r="EK17" s="48">
        <v>1986.12654744</v>
      </c>
      <c r="EL17" s="48">
        <v>2227.5034445099996</v>
      </c>
      <c r="EM17" s="48">
        <v>1274.34372244</v>
      </c>
      <c r="EN17" s="48">
        <v>2182.5425455500008</v>
      </c>
      <c r="EO17" s="48">
        <v>1983.1244304100001</v>
      </c>
      <c r="EP17" s="48">
        <v>1885.9270107499997</v>
      </c>
      <c r="EQ17" s="48">
        <v>2096.78040151</v>
      </c>
      <c r="ER17" s="48">
        <v>2128.8961200399999</v>
      </c>
      <c r="ES17" s="48">
        <v>2095.2513832099999</v>
      </c>
      <c r="ET17" s="48">
        <v>2066.36664866</v>
      </c>
      <c r="EU17" s="48">
        <v>2068.5276075300003</v>
      </c>
      <c r="EV17" s="48">
        <v>2134.8383331899995</v>
      </c>
      <c r="EW17" s="48">
        <v>2169.0853842300003</v>
      </c>
      <c r="EX17" s="48">
        <v>2207.7355590800003</v>
      </c>
      <c r="EY17" s="48">
        <v>1344.05029231</v>
      </c>
      <c r="EZ17" s="48">
        <v>2247.8294291200004</v>
      </c>
      <c r="FA17" s="48">
        <v>2014.06570732</v>
      </c>
      <c r="FB17" s="48">
        <v>1905.9287619399997</v>
      </c>
      <c r="FC17" s="48">
        <v>2189.8845942600005</v>
      </c>
      <c r="FD17" s="48">
        <v>2066.1823956999997</v>
      </c>
      <c r="FE17" s="48">
        <v>2048.86558969</v>
      </c>
      <c r="FF17" s="48">
        <v>2069.7258844100002</v>
      </c>
      <c r="FG17" s="48">
        <v>2040.20224517</v>
      </c>
      <c r="FH17" s="48">
        <v>1538.5031403699998</v>
      </c>
      <c r="FI17" s="48">
        <v>1959.48259183</v>
      </c>
      <c r="FJ17" s="48">
        <v>2156.7375383499993</v>
      </c>
      <c r="FK17" s="48">
        <v>1730.2068664200001</v>
      </c>
      <c r="FL17" s="48">
        <v>2187.1110268699999</v>
      </c>
      <c r="FM17" s="48">
        <v>1931.26806769</v>
      </c>
      <c r="FN17" s="48">
        <v>1827.9342556700001</v>
      </c>
      <c r="FO17" s="48">
        <v>2064.6296426900003</v>
      </c>
      <c r="FP17" s="48">
        <v>2015.5273918</v>
      </c>
      <c r="FQ17" s="48">
        <v>2007.6752978900001</v>
      </c>
      <c r="FR17" s="48">
        <v>1708.9074305699996</v>
      </c>
      <c r="FS17" s="48">
        <v>2041.8660898400001</v>
      </c>
      <c r="FT17" s="48">
        <v>1667.5335845300003</v>
      </c>
      <c r="FU17" s="48">
        <v>1966.4524726900001</v>
      </c>
      <c r="FV17" s="48">
        <v>2180.0532011999999</v>
      </c>
      <c r="FW17" s="48">
        <v>1813.5224803400004</v>
      </c>
      <c r="FX17" s="48">
        <v>2182.8657731799999</v>
      </c>
      <c r="FY17" s="48">
        <v>1963.2597764500001</v>
      </c>
      <c r="FZ17" s="48">
        <v>1790.2248986899999</v>
      </c>
      <c r="GA17" s="48">
        <v>2185.1544030999994</v>
      </c>
      <c r="GB17" s="48">
        <v>2037.1739452799998</v>
      </c>
      <c r="GC17" s="48">
        <v>2108.8599107100003</v>
      </c>
      <c r="GD17" s="48">
        <v>1780.6196439799999</v>
      </c>
      <c r="GE17" s="48">
        <v>2020.5735662400002</v>
      </c>
      <c r="GF17" s="48">
        <v>2095.4575381700001</v>
      </c>
      <c r="GG17" s="48">
        <v>1914.2290969000003</v>
      </c>
      <c r="GH17" s="48">
        <v>2148.9498159600003</v>
      </c>
      <c r="GI17" s="48">
        <v>1874.5229587699996</v>
      </c>
      <c r="GJ17" s="48">
        <v>2097.3045291599997</v>
      </c>
      <c r="GK17" s="48">
        <v>1929.64843348</v>
      </c>
      <c r="GL17" s="48">
        <v>1819.92673644</v>
      </c>
      <c r="GM17" s="48">
        <v>2013.7442427799999</v>
      </c>
      <c r="GN17" s="48">
        <v>2045.0130970400003</v>
      </c>
      <c r="GO17" s="48">
        <v>1979.9718797800001</v>
      </c>
      <c r="GP17" s="48">
        <v>1709.5648061900001</v>
      </c>
      <c r="GQ17" s="48">
        <v>2023.2491311100002</v>
      </c>
      <c r="GR17" s="48">
        <v>1081.1938681500001</v>
      </c>
      <c r="GS17" s="48">
        <v>1885.2451933099999</v>
      </c>
      <c r="GT17" s="48">
        <v>2071.9381524399996</v>
      </c>
      <c r="GU17" s="48">
        <v>1182.39763681</v>
      </c>
      <c r="GV17" s="48">
        <v>2095.0215789799995</v>
      </c>
      <c r="GW17" s="48">
        <v>1873.6898062700002</v>
      </c>
      <c r="GX17" s="48">
        <v>1739.2757099200003</v>
      </c>
      <c r="GY17" s="48">
        <v>2045.1610395800001</v>
      </c>
      <c r="GZ17" s="48">
        <v>1989.47134119</v>
      </c>
      <c r="HA17" s="48">
        <v>1966.4951119799998</v>
      </c>
      <c r="HB17" s="48">
        <v>1685.2985106299998</v>
      </c>
      <c r="HC17" s="48">
        <v>1917.43981848</v>
      </c>
      <c r="HD17" s="48">
        <v>1551.8054196199998</v>
      </c>
      <c r="HE17" s="48">
        <v>1951.4231123299996</v>
      </c>
      <c r="HF17" s="48">
        <v>1999.84436639</v>
      </c>
      <c r="HG17" s="48">
        <v>1163.3022498100001</v>
      </c>
      <c r="HH17" s="48">
        <v>1971.8769210099999</v>
      </c>
      <c r="HI17" s="48">
        <v>1797.2393110100002</v>
      </c>
      <c r="HJ17" s="48">
        <v>1749.5800339499999</v>
      </c>
      <c r="HK17" s="48">
        <v>1970.8923158499999</v>
      </c>
      <c r="HL17" s="48">
        <v>1936.4931762999997</v>
      </c>
      <c r="HM17" s="48">
        <v>1904.2096952899997</v>
      </c>
      <c r="HN17" s="48">
        <v>1905.2332009700003</v>
      </c>
      <c r="HO17" s="48">
        <v>1872.3492908899998</v>
      </c>
      <c r="HP17" s="48">
        <v>1917.2277211199998</v>
      </c>
      <c r="HQ17" s="48">
        <v>1914.6218813799999</v>
      </c>
      <c r="HR17" s="48">
        <v>1952.7859152400003</v>
      </c>
      <c r="HS17" s="48">
        <v>1184.96394897</v>
      </c>
      <c r="HT17" s="48">
        <v>1967.75704819</v>
      </c>
      <c r="HU17" s="48">
        <v>1779.9700491599997</v>
      </c>
      <c r="HV17" s="48">
        <v>1685.1262585599998</v>
      </c>
      <c r="HW17" s="48">
        <v>1952.5020615399999</v>
      </c>
      <c r="HX17" s="48">
        <v>1823.75748219</v>
      </c>
      <c r="HY17" s="48">
        <v>1844.1301882799996</v>
      </c>
      <c r="HZ17" s="48">
        <v>1899.2312033700002</v>
      </c>
      <c r="IA17" s="48">
        <v>1850.5300565499999</v>
      </c>
      <c r="IB17" s="48">
        <v>1007.69993692</v>
      </c>
      <c r="IC17" s="48">
        <v>1765.0971993299997</v>
      </c>
      <c r="ID17" s="48">
        <v>1926.2659703000002</v>
      </c>
      <c r="IE17" s="48">
        <v>1629.07103665</v>
      </c>
      <c r="IF17" s="48">
        <v>1917.7547711700001</v>
      </c>
      <c r="IG17" s="48">
        <v>1748.3286041800002</v>
      </c>
      <c r="IH17" s="48">
        <v>1624.7269428300001</v>
      </c>
      <c r="II17" s="48">
        <v>1854.2145976199997</v>
      </c>
      <c r="IJ17" s="48">
        <v>1759.07705672</v>
      </c>
      <c r="IK17" s="48">
        <v>1781.7849210100003</v>
      </c>
      <c r="IL17" s="48">
        <v>1514.55244133</v>
      </c>
      <c r="IM17" s="48">
        <v>1767.3041894800001</v>
      </c>
      <c r="IN17" s="48">
        <v>1820.8875599599999</v>
      </c>
      <c r="IO17" s="48">
        <v>1747.2501389900003</v>
      </c>
      <c r="IP17" s="48">
        <v>1856.1991956100001</v>
      </c>
      <c r="IQ17" s="48">
        <v>1600.4626324800001</v>
      </c>
      <c r="IR17" s="48">
        <v>1834.6126224</v>
      </c>
      <c r="IS17" s="48">
        <v>1720.97325127</v>
      </c>
      <c r="IT17" s="48">
        <v>1586.86736774</v>
      </c>
      <c r="IU17" s="48">
        <v>1845.5635721000001</v>
      </c>
      <c r="IV17" s="48">
        <v>1741.5008768499999</v>
      </c>
      <c r="IW17" s="48">
        <v>1780.7392459300002</v>
      </c>
      <c r="IX17" s="48">
        <v>1522.7046290100002</v>
      </c>
      <c r="IY17" s="48">
        <v>1785.6526773500002</v>
      </c>
      <c r="IZ17" s="48">
        <v>1307.68520554</v>
      </c>
      <c r="JA17" s="48">
        <v>1702.2692192100001</v>
      </c>
      <c r="JB17" s="48">
        <v>1805.2543280600003</v>
      </c>
      <c r="JC17" s="48">
        <v>1571.85944752</v>
      </c>
      <c r="JD17" s="48">
        <v>1834.50850685</v>
      </c>
      <c r="JE17" s="48">
        <v>1633.2558308600001</v>
      </c>
      <c r="JF17" s="48">
        <v>1527.8145875</v>
      </c>
      <c r="JG17" s="48">
        <v>1814.7417355200002</v>
      </c>
      <c r="JH17" s="48">
        <v>1707.42083342</v>
      </c>
      <c r="JI17" s="48">
        <v>1744.0422271800001</v>
      </c>
      <c r="JJ17" s="48">
        <v>1492.95640179</v>
      </c>
      <c r="JK17" s="48">
        <v>1726.4293865299996</v>
      </c>
      <c r="JL17" s="48">
        <v>1469.2352242799998</v>
      </c>
    </row>
    <row r="18" spans="1:272" x14ac:dyDescent="0.2">
      <c r="A18" s="49" t="s">
        <v>8</v>
      </c>
      <c r="B18" s="48">
        <v>749.15676179999991</v>
      </c>
      <c r="C18" s="48">
        <v>814.92470302000004</v>
      </c>
      <c r="D18" s="48">
        <v>818.94386268000005</v>
      </c>
      <c r="E18" s="48">
        <v>799.89478824000003</v>
      </c>
      <c r="F18" s="48">
        <v>759.28683111999999</v>
      </c>
      <c r="G18" s="48">
        <v>816.80166656999995</v>
      </c>
      <c r="H18" s="48">
        <v>516.91678053999999</v>
      </c>
      <c r="I18" s="48">
        <v>828.0349334</v>
      </c>
      <c r="J18" s="48">
        <v>855.35972380999999</v>
      </c>
      <c r="K18" s="48">
        <v>463.11991224999997</v>
      </c>
      <c r="L18" s="48">
        <v>890.02870257999996</v>
      </c>
      <c r="M18" s="48">
        <v>843.25049771999988</v>
      </c>
      <c r="N18" s="48">
        <v>792.08969265000007</v>
      </c>
      <c r="O18" s="48">
        <v>810.12933676000011</v>
      </c>
      <c r="P18" s="48">
        <v>835.14128050999989</v>
      </c>
      <c r="Q18" s="48">
        <v>798.87109942999996</v>
      </c>
      <c r="R18" s="48">
        <v>831.85245291999991</v>
      </c>
      <c r="S18" s="48">
        <v>822.39029272000005</v>
      </c>
      <c r="T18" s="48">
        <v>710.76236467000001</v>
      </c>
      <c r="U18" s="48">
        <v>801.27007613000012</v>
      </c>
      <c r="V18" s="48">
        <v>864.82519621000006</v>
      </c>
      <c r="W18" s="48">
        <v>488.21482635000007</v>
      </c>
      <c r="X18" s="48">
        <v>890.85596570999996</v>
      </c>
      <c r="Y18" s="48">
        <v>818.2205570299999</v>
      </c>
      <c r="Z18" s="48">
        <v>714.5990748800001</v>
      </c>
      <c r="AA18" s="48">
        <v>782.68879842999991</v>
      </c>
      <c r="AB18" s="48">
        <v>779.60030996000012</v>
      </c>
      <c r="AC18" s="48">
        <v>765.33159825999985</v>
      </c>
      <c r="AD18" s="48">
        <v>792.63520411000002</v>
      </c>
      <c r="AE18" s="48">
        <v>812.33580016999997</v>
      </c>
      <c r="AF18" s="48">
        <v>596.62426920000007</v>
      </c>
      <c r="AG18" s="48">
        <v>765.28978168000015</v>
      </c>
      <c r="AH18" s="48">
        <v>769.90621968000016</v>
      </c>
      <c r="AI18" s="48">
        <v>563.50672628999996</v>
      </c>
      <c r="AJ18" s="48">
        <v>832.39389860000006</v>
      </c>
      <c r="AK18" s="48">
        <v>762.53773810999985</v>
      </c>
      <c r="AL18" s="48">
        <v>693.58630204999997</v>
      </c>
      <c r="AM18" s="48">
        <v>722.63374302000022</v>
      </c>
      <c r="AN18" s="48">
        <v>749.8763534200001</v>
      </c>
      <c r="AO18" s="48">
        <v>701.73990050999998</v>
      </c>
      <c r="AP18" s="48">
        <v>643.98413859000004</v>
      </c>
      <c r="AQ18" s="48">
        <v>684.45566225999994</v>
      </c>
      <c r="AR18" s="48">
        <v>626.61179275999984</v>
      </c>
      <c r="AS18" s="48">
        <v>761.84794833000001</v>
      </c>
      <c r="AT18" s="48">
        <v>876.01293500999998</v>
      </c>
      <c r="AU18" s="48">
        <v>615.11792802000014</v>
      </c>
      <c r="AV18" s="48">
        <v>887.72987123999997</v>
      </c>
      <c r="AW18" s="48">
        <v>828.58999843000004</v>
      </c>
      <c r="AX18" s="48">
        <v>745.5193978499999</v>
      </c>
      <c r="AY18" s="48">
        <v>848.45279712999991</v>
      </c>
      <c r="AZ18" s="48">
        <v>860.33237971999984</v>
      </c>
      <c r="BA18" s="48">
        <v>842.97271384999999</v>
      </c>
      <c r="BB18" s="48">
        <v>746.36446650999994</v>
      </c>
      <c r="BC18" s="48">
        <v>865.71272649999992</v>
      </c>
      <c r="BD18" s="48">
        <v>835.44659095999998</v>
      </c>
      <c r="BE18" s="48">
        <v>824.88811603000011</v>
      </c>
      <c r="BF18" s="48">
        <v>890.95835405000014</v>
      </c>
      <c r="BG18" s="48">
        <v>722.86507012999994</v>
      </c>
      <c r="BH18" s="48">
        <v>875.69586760000004</v>
      </c>
      <c r="BI18" s="48">
        <v>850.83217974000002</v>
      </c>
      <c r="BJ18" s="48">
        <v>709.58563413000002</v>
      </c>
      <c r="BK18" s="48">
        <v>849.22427688999994</v>
      </c>
      <c r="BL18" s="48">
        <v>856.25418718000003</v>
      </c>
      <c r="BM18" s="48">
        <v>792.38590238999996</v>
      </c>
      <c r="BN18" s="48">
        <v>784.11598787000014</v>
      </c>
      <c r="BO18" s="48">
        <v>832.60051708000003</v>
      </c>
      <c r="BP18" s="48">
        <v>669.28757714999995</v>
      </c>
      <c r="BQ18" s="48">
        <v>774.20913911000014</v>
      </c>
      <c r="BR18" s="48">
        <v>860.88725747000001</v>
      </c>
      <c r="BS18" s="48">
        <v>447.43035818999994</v>
      </c>
      <c r="BT18" s="48">
        <v>884.01130827999987</v>
      </c>
      <c r="BU18" s="48">
        <v>826.41497056000014</v>
      </c>
      <c r="BV18" s="48">
        <v>707.52195555999992</v>
      </c>
      <c r="BW18" s="48">
        <v>839.4924957799999</v>
      </c>
      <c r="BX18" s="48">
        <v>834.57972345999997</v>
      </c>
      <c r="BY18" s="48">
        <v>778.99249651999992</v>
      </c>
      <c r="BZ18" s="48">
        <v>733.38678467</v>
      </c>
      <c r="CA18" s="48">
        <v>807.5936988200001</v>
      </c>
      <c r="CB18" s="48">
        <v>653.55155550999996</v>
      </c>
      <c r="CC18" s="48">
        <v>823.81648649999988</v>
      </c>
      <c r="CD18" s="48">
        <v>829.97343996999996</v>
      </c>
      <c r="CE18" s="48">
        <v>468.43503049999998</v>
      </c>
      <c r="CF18" s="48">
        <v>844.21285484999999</v>
      </c>
      <c r="CG18" s="48">
        <v>786.96792241999992</v>
      </c>
      <c r="CH18" s="48">
        <v>755.07502499000009</v>
      </c>
      <c r="CI18" s="48">
        <v>814.18748538000011</v>
      </c>
      <c r="CJ18" s="48">
        <v>826.37448378999989</v>
      </c>
      <c r="CK18" s="48">
        <v>758.45185953999999</v>
      </c>
      <c r="CL18" s="48">
        <v>825.98517986999991</v>
      </c>
      <c r="CM18" s="48">
        <v>816.93984688000012</v>
      </c>
      <c r="CN18" s="48">
        <v>803.74695844999997</v>
      </c>
      <c r="CO18" s="48">
        <v>785.02962126000011</v>
      </c>
      <c r="CP18" s="48">
        <v>834.39201039</v>
      </c>
      <c r="CQ18" s="48">
        <v>606.82381647</v>
      </c>
      <c r="CR18" s="48">
        <v>857.31217448999996</v>
      </c>
      <c r="CS18" s="48">
        <v>795.94885965999981</v>
      </c>
      <c r="CT18" s="48">
        <v>751.63946713000007</v>
      </c>
      <c r="CU18" s="48">
        <v>818.64309954000009</v>
      </c>
      <c r="CV18" s="48">
        <v>815.78727259000004</v>
      </c>
      <c r="CW18" s="48">
        <v>800.23759103999998</v>
      </c>
      <c r="CX18" s="48">
        <v>690.52089004999993</v>
      </c>
      <c r="CY18" s="48">
        <v>822.44672634000005</v>
      </c>
      <c r="CZ18" s="48">
        <v>496.90810346000006</v>
      </c>
      <c r="DA18" s="48">
        <v>805.44281381999997</v>
      </c>
      <c r="DB18" s="48">
        <v>822.4810300800001</v>
      </c>
      <c r="DC18" s="48">
        <v>646.79452158999993</v>
      </c>
      <c r="DD18" s="48">
        <v>826.46963738999989</v>
      </c>
      <c r="DE18" s="48">
        <v>796.34603112999991</v>
      </c>
      <c r="DF18" s="48">
        <v>695.35265599000002</v>
      </c>
      <c r="DG18" s="48">
        <v>814.53110442000002</v>
      </c>
      <c r="DH18" s="48">
        <v>831.63059697999984</v>
      </c>
      <c r="DI18" s="48">
        <v>788.36733754000011</v>
      </c>
      <c r="DJ18" s="48">
        <v>746.39152892999994</v>
      </c>
      <c r="DK18" s="48">
        <v>839.04925933000004</v>
      </c>
      <c r="DL18" s="48">
        <v>761.45124074</v>
      </c>
      <c r="DM18" s="48">
        <v>765.53385936999996</v>
      </c>
      <c r="DN18" s="48">
        <v>826.9063745200001</v>
      </c>
      <c r="DO18" s="48">
        <v>637.49535154</v>
      </c>
      <c r="DP18" s="48">
        <v>833.6768002099999</v>
      </c>
      <c r="DQ18" s="48">
        <v>769.12174026000002</v>
      </c>
      <c r="DR18" s="48">
        <v>664.46918010000002</v>
      </c>
      <c r="DS18" s="48">
        <v>820.24241726000002</v>
      </c>
      <c r="DT18" s="48">
        <v>835.81199751999986</v>
      </c>
      <c r="DU18" s="48">
        <v>809.09066810000002</v>
      </c>
      <c r="DV18" s="48">
        <v>688.83370461999993</v>
      </c>
      <c r="DW18" s="48">
        <v>848.10600059000001</v>
      </c>
      <c r="DX18" s="48">
        <v>600.45020229999989</v>
      </c>
      <c r="DY18" s="48">
        <v>756.09434687999999</v>
      </c>
      <c r="DZ18" s="48">
        <v>857.60555340999997</v>
      </c>
      <c r="EA18" s="48">
        <v>436.63455195999995</v>
      </c>
      <c r="EB18" s="48">
        <v>860.27655859999993</v>
      </c>
      <c r="EC18" s="48">
        <v>785.90804652000008</v>
      </c>
      <c r="ED18" s="48">
        <v>706.24116167</v>
      </c>
      <c r="EE18" s="48">
        <v>834.91242404000002</v>
      </c>
      <c r="EF18" s="48">
        <v>802.62783590999993</v>
      </c>
      <c r="EG18" s="48">
        <v>800.51038995000022</v>
      </c>
      <c r="EH18" s="48">
        <v>705.97667176000004</v>
      </c>
      <c r="EI18" s="48">
        <v>828.16569286999993</v>
      </c>
      <c r="EJ18" s="48">
        <v>449.42092962999993</v>
      </c>
      <c r="EK18" s="48">
        <v>776.65219995999996</v>
      </c>
      <c r="EL18" s="48">
        <v>872.83307772000012</v>
      </c>
      <c r="EM18" s="48">
        <v>473.48858111999994</v>
      </c>
      <c r="EN18" s="48">
        <v>851.85116072000005</v>
      </c>
      <c r="EO18" s="48">
        <v>831.07701329000008</v>
      </c>
      <c r="EP18" s="48">
        <v>774.88513050999995</v>
      </c>
      <c r="EQ18" s="48">
        <v>830.86668903999998</v>
      </c>
      <c r="ER18" s="48">
        <v>855.40250293999998</v>
      </c>
      <c r="ES18" s="48">
        <v>770.35374657</v>
      </c>
      <c r="ET18" s="48">
        <v>820.07987279999986</v>
      </c>
      <c r="EU18" s="48">
        <v>837.28643678000003</v>
      </c>
      <c r="EV18" s="48">
        <v>808.24624143000005</v>
      </c>
      <c r="EW18" s="48">
        <v>838.82846989000006</v>
      </c>
      <c r="EX18" s="48">
        <v>853.06274841999993</v>
      </c>
      <c r="EY18" s="48">
        <v>473.86608805000009</v>
      </c>
      <c r="EZ18" s="48">
        <v>851.19761781000022</v>
      </c>
      <c r="FA18" s="48">
        <v>824.31240375999994</v>
      </c>
      <c r="FB18" s="48">
        <v>746.74564837999992</v>
      </c>
      <c r="FC18" s="48">
        <v>811.64065246000007</v>
      </c>
      <c r="FD18" s="48">
        <v>819.09512516999996</v>
      </c>
      <c r="FE18" s="48">
        <v>787.53314457999988</v>
      </c>
      <c r="FF18" s="48">
        <v>796.15588464999985</v>
      </c>
      <c r="FG18" s="48">
        <v>832.45344544000011</v>
      </c>
      <c r="FH18" s="48">
        <v>595.85823591000008</v>
      </c>
      <c r="FI18" s="48">
        <v>738.79477055999985</v>
      </c>
      <c r="FJ18" s="48">
        <v>833.01413554999999</v>
      </c>
      <c r="FK18" s="48">
        <v>598.93712873000004</v>
      </c>
      <c r="FL18" s="48">
        <v>826.17573956000012</v>
      </c>
      <c r="FM18" s="48">
        <v>758.29307294000012</v>
      </c>
      <c r="FN18" s="48">
        <v>690.53709678000007</v>
      </c>
      <c r="FO18" s="48">
        <v>849.05319455999995</v>
      </c>
      <c r="FP18" s="48">
        <v>768.80226317000006</v>
      </c>
      <c r="FQ18" s="48">
        <v>732.92677454</v>
      </c>
      <c r="FR18" s="48">
        <v>663.09724438000001</v>
      </c>
      <c r="FS18" s="48">
        <v>785.54497807999985</v>
      </c>
      <c r="FT18" s="48">
        <v>606.14016465999998</v>
      </c>
      <c r="FU18" s="48">
        <v>745.98921743999995</v>
      </c>
      <c r="FV18" s="48">
        <v>814.71109552999985</v>
      </c>
      <c r="FW18" s="48">
        <v>615.62246065999989</v>
      </c>
      <c r="FX18" s="48">
        <v>827.01696837000009</v>
      </c>
      <c r="FY18" s="48">
        <v>818.13542258999996</v>
      </c>
      <c r="FZ18" s="48">
        <v>726.37379371999998</v>
      </c>
      <c r="GA18" s="48">
        <v>858.96604645000002</v>
      </c>
      <c r="GB18" s="48">
        <v>821.92987665999999</v>
      </c>
      <c r="GC18" s="48">
        <v>809.85570517999997</v>
      </c>
      <c r="GD18" s="48">
        <v>737.76372844000002</v>
      </c>
      <c r="GE18" s="48">
        <v>878.19280417999994</v>
      </c>
      <c r="GF18" s="48">
        <v>869.67054876000009</v>
      </c>
      <c r="GG18" s="48">
        <v>803.3529057799999</v>
      </c>
      <c r="GH18" s="48">
        <v>866.78053012999987</v>
      </c>
      <c r="GI18" s="48">
        <v>699.15493072999993</v>
      </c>
      <c r="GJ18" s="48">
        <v>878.61948072000007</v>
      </c>
      <c r="GK18" s="48">
        <v>804.74770281000019</v>
      </c>
      <c r="GL18" s="48">
        <v>690.57691361000013</v>
      </c>
      <c r="GM18" s="48">
        <v>820.66317717000004</v>
      </c>
      <c r="GN18" s="48">
        <v>828.28797843000018</v>
      </c>
      <c r="GO18" s="48">
        <v>784.6763658399999</v>
      </c>
      <c r="GP18" s="48">
        <v>660.78978698000014</v>
      </c>
      <c r="GQ18" s="48">
        <v>826.44268612000008</v>
      </c>
      <c r="GR18" s="48">
        <v>430.97293581000002</v>
      </c>
      <c r="GS18" s="48">
        <v>772.03915721999988</v>
      </c>
      <c r="GT18" s="48">
        <v>828.73843975</v>
      </c>
      <c r="GU18" s="48">
        <v>440.6255385799999</v>
      </c>
      <c r="GV18" s="48">
        <v>840.68726604000005</v>
      </c>
      <c r="GW18" s="48">
        <v>781.05521753999994</v>
      </c>
      <c r="GX18" s="48">
        <v>692.03325618000019</v>
      </c>
      <c r="GY18" s="48">
        <v>818.32863814999996</v>
      </c>
      <c r="GZ18" s="48">
        <v>806.82023545000015</v>
      </c>
      <c r="HA18" s="48">
        <v>754.72273193000012</v>
      </c>
      <c r="HB18" s="48">
        <v>656.85721386000012</v>
      </c>
      <c r="HC18" s="48">
        <v>791.77558995999993</v>
      </c>
      <c r="HD18" s="48">
        <v>610.07628019000003</v>
      </c>
      <c r="HE18" s="48">
        <v>788.09407021000004</v>
      </c>
      <c r="HF18" s="48">
        <v>828.73107299999992</v>
      </c>
      <c r="HG18" s="48">
        <v>449.48184992999995</v>
      </c>
      <c r="HH18" s="48">
        <v>823.19150628</v>
      </c>
      <c r="HI18" s="48">
        <v>746.22435403999998</v>
      </c>
      <c r="HJ18" s="48">
        <v>677.6895245799999</v>
      </c>
      <c r="HK18" s="48">
        <v>799.01064143999997</v>
      </c>
      <c r="HL18" s="48">
        <v>819.13362977999998</v>
      </c>
      <c r="HM18" s="48">
        <v>751.94652391999989</v>
      </c>
      <c r="HN18" s="48">
        <v>777.98105089000001</v>
      </c>
      <c r="HO18" s="48">
        <v>797.07448597000007</v>
      </c>
      <c r="HP18" s="48">
        <v>769.01256221999995</v>
      </c>
      <c r="HQ18" s="48">
        <v>771.16387934000011</v>
      </c>
      <c r="HR18" s="48">
        <v>789.42758220999985</v>
      </c>
      <c r="HS18" s="48">
        <v>467.62588707999998</v>
      </c>
      <c r="HT18" s="48">
        <v>811.50192107000009</v>
      </c>
      <c r="HU18" s="48">
        <v>744.42786878000004</v>
      </c>
      <c r="HV18" s="48">
        <v>698.35713135000015</v>
      </c>
      <c r="HW18" s="48">
        <v>764.52300041000001</v>
      </c>
      <c r="HX18" s="48">
        <v>723.82366395999998</v>
      </c>
      <c r="HY18" s="48">
        <v>715.44867068999997</v>
      </c>
      <c r="HZ18" s="48">
        <v>749.23419618999992</v>
      </c>
      <c r="IA18" s="48">
        <v>748.37831544000005</v>
      </c>
      <c r="IB18" s="48">
        <v>411.94986548000003</v>
      </c>
      <c r="IC18" s="48">
        <v>741.79708216999995</v>
      </c>
      <c r="ID18" s="48">
        <v>777.45891730999995</v>
      </c>
      <c r="IE18" s="48">
        <v>602.66824386000008</v>
      </c>
      <c r="IF18" s="48">
        <v>809.47484387999998</v>
      </c>
      <c r="IG18" s="48">
        <v>729.33788005999997</v>
      </c>
      <c r="IH18" s="48">
        <v>638.69956118999994</v>
      </c>
      <c r="II18" s="48">
        <v>782.06967349000001</v>
      </c>
      <c r="IJ18" s="48">
        <v>765.40913969000007</v>
      </c>
      <c r="IK18" s="48">
        <v>731.13494720000006</v>
      </c>
      <c r="IL18" s="48">
        <v>639.76644509000016</v>
      </c>
      <c r="IM18" s="48">
        <v>730.83954963000008</v>
      </c>
      <c r="IN18" s="48">
        <v>766.29925635000006</v>
      </c>
      <c r="IO18" s="48">
        <v>695.72228069999994</v>
      </c>
      <c r="IP18" s="48">
        <v>786.62626652000017</v>
      </c>
      <c r="IQ18" s="48">
        <v>603.19552662000001</v>
      </c>
      <c r="IR18" s="48">
        <v>772.83533132000002</v>
      </c>
      <c r="IS18" s="48">
        <v>708.36049667999998</v>
      </c>
      <c r="IT18" s="48">
        <v>601.85138358000006</v>
      </c>
      <c r="IU18" s="48">
        <v>728.79103625999983</v>
      </c>
      <c r="IV18" s="48">
        <v>726.15637046000018</v>
      </c>
      <c r="IW18" s="48">
        <v>726.03958953000006</v>
      </c>
      <c r="IX18" s="48">
        <v>611.97183818999997</v>
      </c>
      <c r="IY18" s="48">
        <v>732.05084369999997</v>
      </c>
      <c r="IZ18" s="48">
        <v>559.49882510999998</v>
      </c>
      <c r="JA18" s="48">
        <v>699.09593338000013</v>
      </c>
      <c r="JB18" s="48">
        <v>755.51557916000002</v>
      </c>
      <c r="JC18" s="48">
        <v>615.48697335000008</v>
      </c>
      <c r="JD18" s="48">
        <v>759.75787140999989</v>
      </c>
      <c r="JE18" s="48">
        <v>726.20662700000003</v>
      </c>
      <c r="JF18" s="48">
        <v>597.43587118999994</v>
      </c>
      <c r="JG18" s="48">
        <v>724.62746162999997</v>
      </c>
      <c r="JH18" s="48">
        <v>719.1636463000001</v>
      </c>
      <c r="JI18" s="48">
        <v>681.89902112000004</v>
      </c>
      <c r="JJ18" s="48">
        <v>603.26084042000002</v>
      </c>
      <c r="JK18" s="48">
        <v>749.09969138999998</v>
      </c>
      <c r="JL18" s="48">
        <v>567.45208452999998</v>
      </c>
    </row>
    <row r="19" spans="1:272" x14ac:dyDescent="0.2">
      <c r="A19" s="49" t="s">
        <v>9</v>
      </c>
      <c r="B19" s="48">
        <v>752.53103522000015</v>
      </c>
      <c r="C19" s="48">
        <v>830.27032884000016</v>
      </c>
      <c r="D19" s="48">
        <v>859.10974525999995</v>
      </c>
      <c r="E19" s="48">
        <v>793.01550267000005</v>
      </c>
      <c r="F19" s="48">
        <v>825.15195256000004</v>
      </c>
      <c r="G19" s="48">
        <v>883.1597069500001</v>
      </c>
      <c r="H19" s="48">
        <v>519.48467257999994</v>
      </c>
      <c r="I19" s="48">
        <v>913.23552390999976</v>
      </c>
      <c r="J19" s="48">
        <v>936.11284763000003</v>
      </c>
      <c r="K19" s="48">
        <v>446.94601991999997</v>
      </c>
      <c r="L19" s="48">
        <v>930.97442089000003</v>
      </c>
      <c r="M19" s="48">
        <v>874.09629828999994</v>
      </c>
      <c r="N19" s="48">
        <v>799.48134146999996</v>
      </c>
      <c r="O19" s="48">
        <v>855.06349807000004</v>
      </c>
      <c r="P19" s="48">
        <v>849.96264529000007</v>
      </c>
      <c r="Q19" s="48">
        <v>816.85207766999997</v>
      </c>
      <c r="R19" s="48">
        <v>886.26729886999999</v>
      </c>
      <c r="S19" s="48">
        <v>881.01974940999992</v>
      </c>
      <c r="T19" s="48">
        <v>759.37140856000008</v>
      </c>
      <c r="U19" s="48">
        <v>866.08762464000006</v>
      </c>
      <c r="V19" s="48">
        <v>888.19629301000009</v>
      </c>
      <c r="W19" s="48">
        <v>463.90292999000008</v>
      </c>
      <c r="X19" s="48">
        <v>960.87710324</v>
      </c>
      <c r="Y19" s="48">
        <v>891.71161748999987</v>
      </c>
      <c r="Z19" s="48">
        <v>726.05930269999988</v>
      </c>
      <c r="AA19" s="48">
        <v>849.02427602</v>
      </c>
      <c r="AB19" s="48">
        <v>879.72982741999999</v>
      </c>
      <c r="AC19" s="48">
        <v>843.29800501999989</v>
      </c>
      <c r="AD19" s="48">
        <v>860.0551789299999</v>
      </c>
      <c r="AE19" s="48">
        <v>881.46074763999991</v>
      </c>
      <c r="AF19" s="48">
        <v>598.89790927999991</v>
      </c>
      <c r="AG19" s="48">
        <v>851.50112344999991</v>
      </c>
      <c r="AH19" s="48">
        <v>873.72191549000013</v>
      </c>
      <c r="AI19" s="48">
        <v>498.63013759</v>
      </c>
      <c r="AJ19" s="48">
        <v>890.98047899999995</v>
      </c>
      <c r="AK19" s="48">
        <v>824.75097430000005</v>
      </c>
      <c r="AL19" s="48">
        <v>722.02205349999997</v>
      </c>
      <c r="AM19" s="48">
        <v>788.37991939999995</v>
      </c>
      <c r="AN19" s="48">
        <v>817.64007618999995</v>
      </c>
      <c r="AO19" s="48">
        <v>756.06762457000002</v>
      </c>
      <c r="AP19" s="48">
        <v>752.29171638000003</v>
      </c>
      <c r="AQ19" s="48">
        <v>773.56628612000009</v>
      </c>
      <c r="AR19" s="48">
        <v>686.87664842999993</v>
      </c>
      <c r="AS19" s="48">
        <v>871.48047599999995</v>
      </c>
      <c r="AT19" s="48">
        <v>915.70511034000003</v>
      </c>
      <c r="AU19" s="48">
        <v>676.00760142999991</v>
      </c>
      <c r="AV19" s="48">
        <v>941.68391831999998</v>
      </c>
      <c r="AW19" s="48">
        <v>873.30230640999991</v>
      </c>
      <c r="AX19" s="48">
        <v>759.92991229999984</v>
      </c>
      <c r="AY19" s="48">
        <v>919.46626172000003</v>
      </c>
      <c r="AZ19" s="48">
        <v>922.1665730499999</v>
      </c>
      <c r="BA19" s="48">
        <v>831.99214910000012</v>
      </c>
      <c r="BB19" s="48">
        <v>801.08893135000005</v>
      </c>
      <c r="BC19" s="48">
        <v>918.70739911999999</v>
      </c>
      <c r="BD19" s="48">
        <v>885.11696942000003</v>
      </c>
      <c r="BE19" s="48">
        <v>917.84658405000005</v>
      </c>
      <c r="BF19" s="48">
        <v>954.37188967999987</v>
      </c>
      <c r="BG19" s="48">
        <v>729.66556723000008</v>
      </c>
      <c r="BH19" s="48">
        <v>973.72846434999997</v>
      </c>
      <c r="BI19" s="48">
        <v>937.47158804000003</v>
      </c>
      <c r="BJ19" s="48">
        <v>772.65742988</v>
      </c>
      <c r="BK19" s="48">
        <v>936.44964795999988</v>
      </c>
      <c r="BL19" s="48">
        <v>962.70370963999994</v>
      </c>
      <c r="BM19" s="48">
        <v>885.10957173999998</v>
      </c>
      <c r="BN19" s="48">
        <v>843.46376399999997</v>
      </c>
      <c r="BO19" s="48">
        <v>937.40404258000001</v>
      </c>
      <c r="BP19" s="48">
        <v>737.56261408000012</v>
      </c>
      <c r="BQ19" s="48">
        <v>882.19673218000003</v>
      </c>
      <c r="BR19" s="48">
        <v>969.01306873999999</v>
      </c>
      <c r="BS19" s="48">
        <v>461.05600896999999</v>
      </c>
      <c r="BT19" s="48">
        <v>976.45833088000006</v>
      </c>
      <c r="BU19" s="48">
        <v>914.09517418000007</v>
      </c>
      <c r="BV19" s="48">
        <v>826.12450235999984</v>
      </c>
      <c r="BW19" s="48">
        <v>960.01486185999988</v>
      </c>
      <c r="BX19" s="48">
        <v>969.3134603200001</v>
      </c>
      <c r="BY19" s="48">
        <v>874.02513343999988</v>
      </c>
      <c r="BZ19" s="48">
        <v>865.47932192999997</v>
      </c>
      <c r="CA19" s="48">
        <v>958.51597850000019</v>
      </c>
      <c r="CB19" s="48">
        <v>701.55197917999988</v>
      </c>
      <c r="CC19" s="48">
        <v>930.65603933000011</v>
      </c>
      <c r="CD19" s="48">
        <v>943.98832577000007</v>
      </c>
      <c r="CE19" s="48">
        <v>499.46032879999996</v>
      </c>
      <c r="CF19" s="48">
        <v>967.40356943999996</v>
      </c>
      <c r="CG19" s="48">
        <v>901.21797724999999</v>
      </c>
      <c r="CH19" s="48">
        <v>821.80095514000004</v>
      </c>
      <c r="CI19" s="48">
        <v>884.50466633999997</v>
      </c>
      <c r="CJ19" s="48">
        <v>917.22355747999984</v>
      </c>
      <c r="CK19" s="48">
        <v>813.5684925999999</v>
      </c>
      <c r="CL19" s="48">
        <v>862.95336394000003</v>
      </c>
      <c r="CM19" s="48">
        <v>905.24663381000005</v>
      </c>
      <c r="CN19" s="48">
        <v>893.03144460999999</v>
      </c>
      <c r="CO19" s="48">
        <v>922.60674775000007</v>
      </c>
      <c r="CP19" s="48">
        <v>945.19291334000002</v>
      </c>
      <c r="CQ19" s="48">
        <v>650.08593417999998</v>
      </c>
      <c r="CR19" s="48">
        <v>949.44301853000002</v>
      </c>
      <c r="CS19" s="48">
        <v>887.59553789000006</v>
      </c>
      <c r="CT19" s="48">
        <v>832.94031200999996</v>
      </c>
      <c r="CU19" s="48">
        <v>952.25065609000001</v>
      </c>
      <c r="CV19" s="48">
        <v>895.11931162999986</v>
      </c>
      <c r="CW19" s="48">
        <v>851.57553492000011</v>
      </c>
      <c r="CX19" s="48">
        <v>811.32364639000002</v>
      </c>
      <c r="CY19" s="48">
        <v>995.02462408999986</v>
      </c>
      <c r="CZ19" s="48">
        <v>502.62113884000001</v>
      </c>
      <c r="DA19" s="48">
        <v>882.30249978000006</v>
      </c>
      <c r="DB19" s="48">
        <v>970.24176449000004</v>
      </c>
      <c r="DC19" s="48">
        <v>670.54416720999984</v>
      </c>
      <c r="DD19" s="48">
        <v>966.18812476000016</v>
      </c>
      <c r="DE19" s="48">
        <v>886.28412680999998</v>
      </c>
      <c r="DF19" s="48">
        <v>739.48321612000007</v>
      </c>
      <c r="DG19" s="48">
        <v>919.10543562999999</v>
      </c>
      <c r="DH19" s="48">
        <v>926.97086517000002</v>
      </c>
      <c r="DI19" s="48">
        <v>832.34893561000001</v>
      </c>
      <c r="DJ19" s="48">
        <v>812.60069783999995</v>
      </c>
      <c r="DK19" s="48">
        <v>935.9513270299999</v>
      </c>
      <c r="DL19" s="48">
        <v>811.64960742000005</v>
      </c>
      <c r="DM19" s="48">
        <v>839.22586787</v>
      </c>
      <c r="DN19" s="48">
        <v>898.55893427000001</v>
      </c>
      <c r="DO19" s="48">
        <v>657.33861924999997</v>
      </c>
      <c r="DP19" s="48">
        <v>955.72907397000006</v>
      </c>
      <c r="DQ19" s="48">
        <v>872.86727756000005</v>
      </c>
      <c r="DR19" s="48">
        <v>753.55868368999995</v>
      </c>
      <c r="DS19" s="48">
        <v>911.85205866000001</v>
      </c>
      <c r="DT19" s="48">
        <v>937.92190707999998</v>
      </c>
      <c r="DU19" s="48">
        <v>884.73321377999991</v>
      </c>
      <c r="DV19" s="48">
        <v>770.40031591000002</v>
      </c>
      <c r="DW19" s="48">
        <v>953.23726497999996</v>
      </c>
      <c r="DX19" s="48">
        <v>695.38499837000006</v>
      </c>
      <c r="DY19" s="48">
        <v>879.7848362499999</v>
      </c>
      <c r="DZ19" s="48">
        <v>940.49500566999995</v>
      </c>
      <c r="EA19" s="48">
        <v>432.02926302000003</v>
      </c>
      <c r="EB19" s="48">
        <v>929.88005095000005</v>
      </c>
      <c r="EC19" s="48">
        <v>890.31661595000003</v>
      </c>
      <c r="ED19" s="48">
        <v>719.88754105999999</v>
      </c>
      <c r="EE19" s="48">
        <v>920.08272381000006</v>
      </c>
      <c r="EF19" s="48">
        <v>934.5251892399998</v>
      </c>
      <c r="EG19" s="48">
        <v>870.15122082999994</v>
      </c>
      <c r="EH19" s="48">
        <v>751.41828392999992</v>
      </c>
      <c r="EI19" s="48">
        <v>927.36712219000003</v>
      </c>
      <c r="EJ19" s="48">
        <v>473.59495823999998</v>
      </c>
      <c r="EK19" s="48">
        <v>881.49446160000002</v>
      </c>
      <c r="EL19" s="48">
        <v>946.15202667999995</v>
      </c>
      <c r="EM19" s="48">
        <v>482.28591272000006</v>
      </c>
      <c r="EN19" s="48">
        <v>958.54456960999994</v>
      </c>
      <c r="EO19" s="48">
        <v>947.09089473000006</v>
      </c>
      <c r="EP19" s="48">
        <v>839.07437190000019</v>
      </c>
      <c r="EQ19" s="48">
        <v>962.79434781999987</v>
      </c>
      <c r="ER19" s="48">
        <v>952.80311783000002</v>
      </c>
      <c r="ES19" s="48">
        <v>868.10630387000003</v>
      </c>
      <c r="ET19" s="48">
        <v>944.42060229000015</v>
      </c>
      <c r="EU19" s="48">
        <v>904.35681262000014</v>
      </c>
      <c r="EV19" s="48">
        <v>906.12711192999984</v>
      </c>
      <c r="EW19" s="48">
        <v>931.05588353999997</v>
      </c>
      <c r="EX19" s="48">
        <v>908.35239377000005</v>
      </c>
      <c r="EY19" s="48">
        <v>475.31719067999995</v>
      </c>
      <c r="EZ19" s="48">
        <v>945.61738394999986</v>
      </c>
      <c r="FA19" s="48">
        <v>916.48450217999994</v>
      </c>
      <c r="FB19" s="48">
        <v>828.83736692000002</v>
      </c>
      <c r="FC19" s="48">
        <v>942.08835533999991</v>
      </c>
      <c r="FD19" s="48">
        <v>934.81356304000008</v>
      </c>
      <c r="FE19" s="48">
        <v>874.71530885000004</v>
      </c>
      <c r="FF19" s="48">
        <v>918.12856050000005</v>
      </c>
      <c r="FG19" s="48">
        <v>921.09167155</v>
      </c>
      <c r="FH19" s="48">
        <v>672.24215535000008</v>
      </c>
      <c r="FI19" s="48">
        <v>839.45233832999986</v>
      </c>
      <c r="FJ19" s="48">
        <v>910.27298741000004</v>
      </c>
      <c r="FK19" s="48">
        <v>606.55330426</v>
      </c>
      <c r="FL19" s="48">
        <v>944.3975021</v>
      </c>
      <c r="FM19" s="48">
        <v>886.08764896999992</v>
      </c>
      <c r="FN19" s="48">
        <v>794.86775218999992</v>
      </c>
      <c r="FO19" s="48">
        <v>907.9878803700002</v>
      </c>
      <c r="FP19" s="48">
        <v>871.89309378999997</v>
      </c>
      <c r="FQ19" s="48">
        <v>852.26784365000015</v>
      </c>
      <c r="FR19" s="48">
        <v>735.13162031000002</v>
      </c>
      <c r="FS19" s="48">
        <v>843.12953091999998</v>
      </c>
      <c r="FT19" s="48">
        <v>709.13342350000005</v>
      </c>
      <c r="FU19" s="48">
        <v>840.65310660999978</v>
      </c>
      <c r="FV19" s="48">
        <v>915.35579991000009</v>
      </c>
      <c r="FW19" s="48">
        <v>673.51037329999997</v>
      </c>
      <c r="FX19" s="48">
        <v>975.8879486400001</v>
      </c>
      <c r="FY19" s="48">
        <v>948.06301778</v>
      </c>
      <c r="FZ19" s="48">
        <v>820.22126910000009</v>
      </c>
      <c r="GA19" s="48">
        <v>977.53413186</v>
      </c>
      <c r="GB19" s="48">
        <v>959.97413853000012</v>
      </c>
      <c r="GC19" s="48">
        <v>905.00711266000008</v>
      </c>
      <c r="GD19" s="48">
        <v>808.9288355299999</v>
      </c>
      <c r="GE19" s="48">
        <v>965.73016974000006</v>
      </c>
      <c r="GF19" s="48">
        <v>944.95699979999983</v>
      </c>
      <c r="GG19" s="48">
        <v>884.3134465899999</v>
      </c>
      <c r="GH19" s="48">
        <v>966.26947664000011</v>
      </c>
      <c r="GI19" s="48">
        <v>709.38708324999993</v>
      </c>
      <c r="GJ19" s="48">
        <v>1019.3895792200001</v>
      </c>
      <c r="GK19" s="48">
        <v>912.95357604999992</v>
      </c>
      <c r="GL19" s="48">
        <v>798.72893972000008</v>
      </c>
      <c r="GM19" s="48">
        <v>882.40740838000011</v>
      </c>
      <c r="GN19" s="48">
        <v>944.70618849999994</v>
      </c>
      <c r="GO19" s="48">
        <v>868.79714718000002</v>
      </c>
      <c r="GP19" s="48">
        <v>753.20119692000014</v>
      </c>
      <c r="GQ19" s="48">
        <v>927.56262322999999</v>
      </c>
      <c r="GR19" s="48">
        <v>423.20953616000003</v>
      </c>
      <c r="GS19" s="48">
        <v>869.60307723999995</v>
      </c>
      <c r="GT19" s="48">
        <v>912.53645262999987</v>
      </c>
      <c r="GU19" s="48">
        <v>491.01047297000008</v>
      </c>
      <c r="GV19" s="48">
        <v>959.80686071000014</v>
      </c>
      <c r="GW19" s="48">
        <v>903.58767398999998</v>
      </c>
      <c r="GX19" s="48">
        <v>807.77181382999993</v>
      </c>
      <c r="GY19" s="48">
        <v>916.02941370000019</v>
      </c>
      <c r="GZ19" s="48">
        <v>945.79157025000006</v>
      </c>
      <c r="HA19" s="48">
        <v>897.86487398999998</v>
      </c>
      <c r="HB19" s="48">
        <v>745.41390859000012</v>
      </c>
      <c r="HC19" s="48">
        <v>906.31860744000005</v>
      </c>
      <c r="HD19" s="48">
        <v>664.80926589000012</v>
      </c>
      <c r="HE19" s="48">
        <v>881.89228268999989</v>
      </c>
      <c r="HF19" s="48">
        <v>935.73131726999986</v>
      </c>
      <c r="HG19" s="48">
        <v>474.79968048999996</v>
      </c>
      <c r="HH19" s="48">
        <v>940.79632365999998</v>
      </c>
      <c r="HI19" s="48">
        <v>901.0124159400001</v>
      </c>
      <c r="HJ19" s="48">
        <v>837.22152512000002</v>
      </c>
      <c r="HK19" s="48">
        <v>904.58807824999997</v>
      </c>
      <c r="HL19" s="48">
        <v>890.82615917999999</v>
      </c>
      <c r="HM19" s="48">
        <v>853.66896786999996</v>
      </c>
      <c r="HN19" s="48">
        <v>920.19448706999981</v>
      </c>
      <c r="HO19" s="48">
        <v>903.42988131999994</v>
      </c>
      <c r="HP19" s="48">
        <v>909.05413304999979</v>
      </c>
      <c r="HQ19" s="48">
        <v>903.92032263999999</v>
      </c>
      <c r="HR19" s="48">
        <v>925.96099478000008</v>
      </c>
      <c r="HS19" s="48">
        <v>521.41557332999992</v>
      </c>
      <c r="HT19" s="48">
        <v>915.36060229999987</v>
      </c>
      <c r="HU19" s="48">
        <v>891.02968568999995</v>
      </c>
      <c r="HV19" s="48">
        <v>769.76084335999997</v>
      </c>
      <c r="HW19" s="48">
        <v>891.71241576</v>
      </c>
      <c r="HX19" s="48">
        <v>876.46817111999997</v>
      </c>
      <c r="HY19" s="48">
        <v>803.84901300999991</v>
      </c>
      <c r="HZ19" s="48">
        <v>844.98268661999987</v>
      </c>
      <c r="IA19" s="48">
        <v>844.34564933000001</v>
      </c>
      <c r="IB19" s="48">
        <v>409.30531717000002</v>
      </c>
      <c r="IC19" s="48">
        <v>840.80400982999993</v>
      </c>
      <c r="ID19" s="48">
        <v>905.27336481000009</v>
      </c>
      <c r="IE19" s="48">
        <v>654.91347195999992</v>
      </c>
      <c r="IF19" s="48">
        <v>938.74113393999994</v>
      </c>
      <c r="IG19" s="48">
        <v>862.67510207000009</v>
      </c>
      <c r="IH19" s="48">
        <v>748.26421090000019</v>
      </c>
      <c r="II19" s="48">
        <v>909.88023593999992</v>
      </c>
      <c r="IJ19" s="48">
        <v>894.72702274000005</v>
      </c>
      <c r="IK19" s="48">
        <v>841.04748171999995</v>
      </c>
      <c r="IL19" s="48">
        <v>742.54308386000002</v>
      </c>
      <c r="IM19" s="48">
        <v>869.14982395000004</v>
      </c>
      <c r="IN19" s="48">
        <v>889.85105419000001</v>
      </c>
      <c r="IO19" s="48">
        <v>826.25171396000007</v>
      </c>
      <c r="IP19" s="48">
        <v>916.87806995999995</v>
      </c>
      <c r="IQ19" s="48">
        <v>691.0945830500001</v>
      </c>
      <c r="IR19" s="48">
        <v>922.61915446</v>
      </c>
      <c r="IS19" s="48">
        <v>829.33600973</v>
      </c>
      <c r="IT19" s="48">
        <v>726.12084779000008</v>
      </c>
      <c r="IU19" s="48">
        <v>887.56271516000004</v>
      </c>
      <c r="IV19" s="48">
        <v>872.81028954999999</v>
      </c>
      <c r="IW19" s="48">
        <v>800.17192410999996</v>
      </c>
      <c r="IX19" s="48">
        <v>709.63997453000013</v>
      </c>
      <c r="IY19" s="48">
        <v>874.44673769999986</v>
      </c>
      <c r="IZ19" s="48">
        <v>642.16077508000012</v>
      </c>
      <c r="JA19" s="48">
        <v>832.30610922999983</v>
      </c>
      <c r="JB19" s="48">
        <v>904.04130176000001</v>
      </c>
      <c r="JC19" s="48">
        <v>675.87904160999994</v>
      </c>
      <c r="JD19" s="48">
        <v>909.18959041000005</v>
      </c>
      <c r="JE19" s="48">
        <v>847.94070617</v>
      </c>
      <c r="JF19" s="48">
        <v>714.02023112000006</v>
      </c>
      <c r="JG19" s="48">
        <v>861.87186162</v>
      </c>
      <c r="JH19" s="48">
        <v>845.41468412000006</v>
      </c>
      <c r="JI19" s="48">
        <v>804.22411046000002</v>
      </c>
      <c r="JJ19" s="48">
        <v>699.74348271999997</v>
      </c>
      <c r="JK19" s="48">
        <v>860.77424693000012</v>
      </c>
      <c r="JL19" s="48">
        <v>644.39788873000009</v>
      </c>
    </row>
    <row r="20" spans="1:272" x14ac:dyDescent="0.2">
      <c r="A20" s="49" t="s">
        <v>10</v>
      </c>
      <c r="B20" s="48">
        <v>335.88991368999996</v>
      </c>
      <c r="C20" s="48">
        <v>366.00612182999998</v>
      </c>
      <c r="D20" s="48">
        <v>379.80298740000001</v>
      </c>
      <c r="E20" s="48">
        <v>365.79963226999996</v>
      </c>
      <c r="F20" s="48">
        <v>365.18813653000001</v>
      </c>
      <c r="G20" s="48">
        <v>411.67417784000003</v>
      </c>
      <c r="H20" s="48">
        <v>259.44366026</v>
      </c>
      <c r="I20" s="48">
        <v>429.23276308999999</v>
      </c>
      <c r="J20" s="48">
        <v>385.55376540999998</v>
      </c>
      <c r="K20" s="48">
        <v>200.40212752999997</v>
      </c>
      <c r="L20" s="48">
        <v>437.68231450000002</v>
      </c>
      <c r="M20" s="48">
        <v>446.82127478000001</v>
      </c>
      <c r="N20" s="48">
        <v>382.64871617000006</v>
      </c>
      <c r="O20" s="48">
        <v>398.03239727000005</v>
      </c>
      <c r="P20" s="48">
        <v>407.5118621900001</v>
      </c>
      <c r="Q20" s="48">
        <v>386.39742630999996</v>
      </c>
      <c r="R20" s="48">
        <v>373.41942442999999</v>
      </c>
      <c r="S20" s="48">
        <v>389.62452331000009</v>
      </c>
      <c r="T20" s="48">
        <v>337.25206089000005</v>
      </c>
      <c r="U20" s="48">
        <v>399.51854620000006</v>
      </c>
      <c r="V20" s="48">
        <v>373.26049516</v>
      </c>
      <c r="W20" s="48">
        <v>206.18358846000001</v>
      </c>
      <c r="X20" s="48">
        <v>419.12994653999999</v>
      </c>
      <c r="Y20" s="48">
        <v>402.09831880000007</v>
      </c>
      <c r="Z20" s="48">
        <v>313.22774362999996</v>
      </c>
      <c r="AA20" s="48">
        <v>395.30424424</v>
      </c>
      <c r="AB20" s="48">
        <v>387.94192581000004</v>
      </c>
      <c r="AC20" s="48">
        <v>369.68246295</v>
      </c>
      <c r="AD20" s="48">
        <v>394.86059188999997</v>
      </c>
      <c r="AE20" s="48">
        <v>396.54181945000011</v>
      </c>
      <c r="AF20" s="48">
        <v>308.51424992000005</v>
      </c>
      <c r="AG20" s="48">
        <v>400.44814876999999</v>
      </c>
      <c r="AH20" s="48">
        <v>407.29787092000004</v>
      </c>
      <c r="AI20" s="48">
        <v>232.65754860999999</v>
      </c>
      <c r="AJ20" s="48">
        <v>387.73593738</v>
      </c>
      <c r="AK20" s="48">
        <v>395.51733602999997</v>
      </c>
      <c r="AL20" s="48">
        <v>329.63572254999997</v>
      </c>
      <c r="AM20" s="48">
        <v>350.48198421000001</v>
      </c>
      <c r="AN20" s="48">
        <v>351.31601389000002</v>
      </c>
      <c r="AO20" s="48">
        <v>327.87018756999998</v>
      </c>
      <c r="AP20" s="48">
        <v>333.00991687000004</v>
      </c>
      <c r="AQ20" s="48">
        <v>354.83491005999997</v>
      </c>
      <c r="AR20" s="48">
        <v>313.63254612000003</v>
      </c>
      <c r="AS20" s="48">
        <v>382.43089829999997</v>
      </c>
      <c r="AT20" s="48">
        <v>421.94272300000006</v>
      </c>
      <c r="AU20" s="48">
        <v>283.38145480000003</v>
      </c>
      <c r="AV20" s="48">
        <v>430.42864424999999</v>
      </c>
      <c r="AW20" s="48">
        <v>422.46890683999999</v>
      </c>
      <c r="AX20" s="48">
        <v>345.21350436999995</v>
      </c>
      <c r="AY20" s="48">
        <v>383.02858675000004</v>
      </c>
      <c r="AZ20" s="48">
        <v>396.45831713000001</v>
      </c>
      <c r="BA20" s="48">
        <v>391.87829259</v>
      </c>
      <c r="BB20" s="48">
        <v>405.55405416999997</v>
      </c>
      <c r="BC20" s="48">
        <v>417.72790552999999</v>
      </c>
      <c r="BD20" s="48">
        <v>413.92379694000005</v>
      </c>
      <c r="BE20" s="48">
        <v>434.37326605000004</v>
      </c>
      <c r="BF20" s="48">
        <v>433.67573867999994</v>
      </c>
      <c r="BG20" s="48">
        <v>315.85984927999993</v>
      </c>
      <c r="BH20" s="48">
        <v>445.35579733000003</v>
      </c>
      <c r="BI20" s="48">
        <v>441.96062244000001</v>
      </c>
      <c r="BJ20" s="48">
        <v>368.87503805</v>
      </c>
      <c r="BK20" s="48">
        <v>416.60606610999997</v>
      </c>
      <c r="BL20" s="48">
        <v>429.73333826000004</v>
      </c>
      <c r="BM20" s="48">
        <v>426.37508946999998</v>
      </c>
      <c r="BN20" s="48">
        <v>398.10691204000005</v>
      </c>
      <c r="BO20" s="48">
        <v>431.55281699</v>
      </c>
      <c r="BP20" s="48">
        <v>343.47065122000004</v>
      </c>
      <c r="BQ20" s="48">
        <v>427.31467165999999</v>
      </c>
      <c r="BR20" s="48">
        <v>451.44335067999998</v>
      </c>
      <c r="BS20" s="48">
        <v>233.43242277000002</v>
      </c>
      <c r="BT20" s="48">
        <v>476.89980199000001</v>
      </c>
      <c r="BU20" s="48">
        <v>481.55671373000001</v>
      </c>
      <c r="BV20" s="48">
        <v>436.10556247999989</v>
      </c>
      <c r="BW20" s="48">
        <v>439.90431085</v>
      </c>
      <c r="BX20" s="48">
        <v>456.92433821000003</v>
      </c>
      <c r="BY20" s="48">
        <v>436.63212535999997</v>
      </c>
      <c r="BZ20" s="48">
        <v>413.63981785000004</v>
      </c>
      <c r="CA20" s="48">
        <v>467.77617738000004</v>
      </c>
      <c r="CB20" s="48">
        <v>355.59843349999994</v>
      </c>
      <c r="CC20" s="48">
        <v>450.35535970000001</v>
      </c>
      <c r="CD20" s="48">
        <v>446.15946089999994</v>
      </c>
      <c r="CE20" s="48">
        <v>261.68543642000003</v>
      </c>
      <c r="CF20" s="48">
        <v>489.25463074999999</v>
      </c>
      <c r="CG20" s="48">
        <v>452.30548189999996</v>
      </c>
      <c r="CH20" s="48">
        <v>404.33287390999999</v>
      </c>
      <c r="CI20" s="48">
        <v>436.60104370000005</v>
      </c>
      <c r="CJ20" s="48">
        <v>434.75245899999999</v>
      </c>
      <c r="CK20" s="48">
        <v>411.75154544000003</v>
      </c>
      <c r="CL20" s="48">
        <v>423.53693204000001</v>
      </c>
      <c r="CM20" s="48">
        <v>422.65017625999997</v>
      </c>
      <c r="CN20" s="48">
        <v>423.87744721000001</v>
      </c>
      <c r="CO20" s="48">
        <v>454.25088610999995</v>
      </c>
      <c r="CP20" s="48">
        <v>461.48329448999988</v>
      </c>
      <c r="CQ20" s="48">
        <v>294.46982279000002</v>
      </c>
      <c r="CR20" s="48">
        <v>459.21287293999995</v>
      </c>
      <c r="CS20" s="48">
        <v>443.15724878000003</v>
      </c>
      <c r="CT20" s="48">
        <v>413.47015265999994</v>
      </c>
      <c r="CU20" s="48">
        <v>433.10228096000009</v>
      </c>
      <c r="CV20" s="48">
        <v>447.54334106000005</v>
      </c>
      <c r="CW20" s="48">
        <v>408.14174372000002</v>
      </c>
      <c r="CX20" s="48">
        <v>396.84156849999999</v>
      </c>
      <c r="CY20" s="48">
        <v>455.46334457</v>
      </c>
      <c r="CZ20" s="48">
        <v>252.20036682999998</v>
      </c>
      <c r="DA20" s="48">
        <v>424.19006915999989</v>
      </c>
      <c r="DB20" s="48">
        <v>455.53090410000004</v>
      </c>
      <c r="DC20" s="48">
        <v>300.97513007999999</v>
      </c>
      <c r="DD20" s="48">
        <v>464.7195220800001</v>
      </c>
      <c r="DE20" s="48">
        <v>443.65368340000003</v>
      </c>
      <c r="DF20" s="48">
        <v>367.65554481999999</v>
      </c>
      <c r="DG20" s="48">
        <v>416.56627027999997</v>
      </c>
      <c r="DH20" s="48">
        <v>414.86934543000007</v>
      </c>
      <c r="DI20" s="48">
        <v>419.65498121000002</v>
      </c>
      <c r="DJ20" s="48">
        <v>374.31675466000007</v>
      </c>
      <c r="DK20" s="48">
        <v>455.32616786</v>
      </c>
      <c r="DL20" s="48">
        <v>421.76834071000002</v>
      </c>
      <c r="DM20" s="48">
        <v>424.08011281</v>
      </c>
      <c r="DN20" s="48">
        <v>452.19120031</v>
      </c>
      <c r="DO20" s="48">
        <v>307.79741463000005</v>
      </c>
      <c r="DP20" s="48">
        <v>467.10745373000003</v>
      </c>
      <c r="DQ20" s="48">
        <v>443.34501345000001</v>
      </c>
      <c r="DR20" s="48">
        <v>368.15892680999991</v>
      </c>
      <c r="DS20" s="48">
        <v>463.31484837000011</v>
      </c>
      <c r="DT20" s="48">
        <v>455.70421886000003</v>
      </c>
      <c r="DU20" s="48">
        <v>430.34754510000005</v>
      </c>
      <c r="DV20" s="48">
        <v>392.9639219</v>
      </c>
      <c r="DW20" s="48">
        <v>478.15355524</v>
      </c>
      <c r="DX20" s="48">
        <v>350.36429596000011</v>
      </c>
      <c r="DY20" s="48">
        <v>404.67966074000003</v>
      </c>
      <c r="DZ20" s="48">
        <v>454.16342666999992</v>
      </c>
      <c r="EA20" s="48">
        <v>219.63499928000002</v>
      </c>
      <c r="EB20" s="48">
        <v>476.01434326999998</v>
      </c>
      <c r="EC20" s="48">
        <v>476.88875136000001</v>
      </c>
      <c r="ED20" s="48">
        <v>391.78198304</v>
      </c>
      <c r="EE20" s="48">
        <v>452.95834255</v>
      </c>
      <c r="EF20" s="48">
        <v>477.47956739999995</v>
      </c>
      <c r="EG20" s="48">
        <v>416.00838528999998</v>
      </c>
      <c r="EH20" s="48">
        <v>370.80847099999994</v>
      </c>
      <c r="EI20" s="48">
        <v>470.43058547999999</v>
      </c>
      <c r="EJ20" s="48">
        <v>236.56104970999996</v>
      </c>
      <c r="EK20" s="48">
        <v>444.50342292000005</v>
      </c>
      <c r="EL20" s="48">
        <v>462.41209857000007</v>
      </c>
      <c r="EM20" s="48">
        <v>251.55997934999999</v>
      </c>
      <c r="EN20" s="48">
        <v>492.99035788999998</v>
      </c>
      <c r="EO20" s="48">
        <v>474.94144397999997</v>
      </c>
      <c r="EP20" s="48">
        <v>400.99098497999989</v>
      </c>
      <c r="EQ20" s="48">
        <v>453.82705629999998</v>
      </c>
      <c r="ER20" s="48">
        <v>448.41908515</v>
      </c>
      <c r="ES20" s="48">
        <v>440.86420841</v>
      </c>
      <c r="ET20" s="48">
        <v>423.75018278000005</v>
      </c>
      <c r="EU20" s="48">
        <v>442.78060548000002</v>
      </c>
      <c r="EV20" s="48">
        <v>412.62494060999995</v>
      </c>
      <c r="EW20" s="48">
        <v>418.39444327999996</v>
      </c>
      <c r="EX20" s="48">
        <v>438.35504471999997</v>
      </c>
      <c r="EY20" s="48">
        <v>233.07823166</v>
      </c>
      <c r="EZ20" s="48">
        <v>431.64171239000001</v>
      </c>
      <c r="FA20" s="48">
        <v>425.63094188000008</v>
      </c>
      <c r="FB20" s="48">
        <v>383.83510440000003</v>
      </c>
      <c r="FC20" s="48">
        <v>423.31802319999997</v>
      </c>
      <c r="FD20" s="48">
        <v>460.83996386000001</v>
      </c>
      <c r="FE20" s="48">
        <v>391.51230274000011</v>
      </c>
      <c r="FF20" s="48">
        <v>422.63524722000005</v>
      </c>
      <c r="FG20" s="48">
        <v>433.90646261999996</v>
      </c>
      <c r="FH20" s="48">
        <v>297.51710020000002</v>
      </c>
      <c r="FI20" s="48">
        <v>394.02085658999999</v>
      </c>
      <c r="FJ20" s="48">
        <v>443.16406864999993</v>
      </c>
      <c r="FK20" s="48">
        <v>286.58403426000001</v>
      </c>
      <c r="FL20" s="48">
        <v>457.21639040000002</v>
      </c>
      <c r="FM20" s="48">
        <v>453.04958968</v>
      </c>
      <c r="FN20" s="48">
        <v>401.23498995</v>
      </c>
      <c r="FO20" s="48">
        <v>427.41912192000007</v>
      </c>
      <c r="FP20" s="48">
        <v>435.62865652000005</v>
      </c>
      <c r="FQ20" s="48">
        <v>418.74495930000006</v>
      </c>
      <c r="FR20" s="48">
        <v>375.50286991999997</v>
      </c>
      <c r="FS20" s="48">
        <v>435.53234637000003</v>
      </c>
      <c r="FT20" s="48">
        <v>365.80713715999997</v>
      </c>
      <c r="FU20" s="48">
        <v>394.53229734000001</v>
      </c>
      <c r="FV20" s="48">
        <v>435.77041375999994</v>
      </c>
      <c r="FW20" s="48">
        <v>332.96741013999997</v>
      </c>
      <c r="FX20" s="48">
        <v>458.10996513999993</v>
      </c>
      <c r="FY20" s="48">
        <v>452.90420069999993</v>
      </c>
      <c r="FZ20" s="48">
        <v>410.09687586000001</v>
      </c>
      <c r="GA20" s="48">
        <v>444.25618558000008</v>
      </c>
      <c r="GB20" s="48">
        <v>456.9985762799999</v>
      </c>
      <c r="GC20" s="48">
        <v>422.72395812000008</v>
      </c>
      <c r="GD20" s="48">
        <v>378.86342013999996</v>
      </c>
      <c r="GE20" s="48">
        <v>438.45547945999999</v>
      </c>
      <c r="GF20" s="48">
        <v>454.14418052000002</v>
      </c>
      <c r="GG20" s="48">
        <v>422.00560352000008</v>
      </c>
      <c r="GH20" s="48">
        <v>451.08361196999999</v>
      </c>
      <c r="GI20" s="48">
        <v>349.19363908000003</v>
      </c>
      <c r="GJ20" s="48">
        <v>450.39948026000002</v>
      </c>
      <c r="GK20" s="48">
        <v>444.55014480000011</v>
      </c>
      <c r="GL20" s="48">
        <v>372.06142918999996</v>
      </c>
      <c r="GM20" s="48">
        <v>412.87020268000009</v>
      </c>
      <c r="GN20" s="48">
        <v>431.48120447000002</v>
      </c>
      <c r="GO20" s="48">
        <v>400.26050949</v>
      </c>
      <c r="GP20" s="48">
        <v>366.06477975000007</v>
      </c>
      <c r="GQ20" s="48">
        <v>430.44470331999997</v>
      </c>
      <c r="GR20" s="48">
        <v>242.5288596</v>
      </c>
      <c r="GS20" s="48">
        <v>423.50793817000005</v>
      </c>
      <c r="GT20" s="48">
        <v>448.42825647000001</v>
      </c>
      <c r="GU20" s="48">
        <v>214.67665348</v>
      </c>
      <c r="GV20" s="48">
        <v>483.79932103000004</v>
      </c>
      <c r="GW20" s="48">
        <v>421.31369633000003</v>
      </c>
      <c r="GX20" s="48">
        <v>363.13444272999993</v>
      </c>
      <c r="GY20" s="48">
        <v>440.09449164999995</v>
      </c>
      <c r="GZ20" s="48">
        <v>447.11584260000006</v>
      </c>
      <c r="HA20" s="48">
        <v>416.15371152</v>
      </c>
      <c r="HB20" s="48">
        <v>371.91567556000001</v>
      </c>
      <c r="HC20" s="48">
        <v>430.79079918000002</v>
      </c>
      <c r="HD20" s="48">
        <v>335.03305087999996</v>
      </c>
      <c r="HE20" s="48">
        <v>421.51405570999992</v>
      </c>
      <c r="HF20" s="48">
        <v>421.32613227000002</v>
      </c>
      <c r="HG20" s="48">
        <v>239.14660592000001</v>
      </c>
      <c r="HH20" s="48">
        <v>450.59638496999997</v>
      </c>
      <c r="HI20" s="48">
        <v>428.81453393000004</v>
      </c>
      <c r="HJ20" s="48">
        <v>392.62774692999989</v>
      </c>
      <c r="HK20" s="48">
        <v>409.64312498000004</v>
      </c>
      <c r="HL20" s="48">
        <v>446.03326499000002</v>
      </c>
      <c r="HM20" s="48">
        <v>420.22573286000005</v>
      </c>
      <c r="HN20" s="48">
        <v>419.52288858000003</v>
      </c>
      <c r="HO20" s="48">
        <v>445.15087678999998</v>
      </c>
      <c r="HP20" s="48">
        <v>443.10026026000003</v>
      </c>
      <c r="HQ20" s="48">
        <v>448.84075513999994</v>
      </c>
      <c r="HR20" s="48">
        <v>445.96638929000005</v>
      </c>
      <c r="HS20" s="48">
        <v>258.15537724000001</v>
      </c>
      <c r="HT20" s="48">
        <v>459.24723037000001</v>
      </c>
      <c r="HU20" s="48">
        <v>408.65788974000003</v>
      </c>
      <c r="HV20" s="48">
        <v>372.66558058999999</v>
      </c>
      <c r="HW20" s="48">
        <v>416.96042800999999</v>
      </c>
      <c r="HX20" s="48">
        <v>427.65857890999996</v>
      </c>
      <c r="HY20" s="48">
        <v>395.52289529000001</v>
      </c>
      <c r="HZ20" s="48">
        <v>396.69052818000006</v>
      </c>
      <c r="IA20" s="48">
        <v>409.24156050000005</v>
      </c>
      <c r="IB20" s="48">
        <v>219.53827774000001</v>
      </c>
      <c r="IC20" s="48">
        <v>394.35214976000003</v>
      </c>
      <c r="ID20" s="48">
        <v>423.8013428299999</v>
      </c>
      <c r="IE20" s="48">
        <v>299.28368469000003</v>
      </c>
      <c r="IF20" s="48">
        <v>435.71755665000001</v>
      </c>
      <c r="IG20" s="48">
        <v>439.26913338000003</v>
      </c>
      <c r="IH20" s="48">
        <v>358.69518141999998</v>
      </c>
      <c r="II20" s="48">
        <v>398.20986313999998</v>
      </c>
      <c r="IJ20" s="48">
        <v>417.78365114999997</v>
      </c>
      <c r="IK20" s="48">
        <v>383.84360007999999</v>
      </c>
      <c r="IL20" s="48">
        <v>352.35871882999999</v>
      </c>
      <c r="IM20" s="48">
        <v>408.00387091000005</v>
      </c>
      <c r="IN20" s="48">
        <v>411.97964169000005</v>
      </c>
      <c r="IO20" s="48">
        <v>402.87151963999992</v>
      </c>
      <c r="IP20" s="48">
        <v>437.22180825999999</v>
      </c>
      <c r="IQ20" s="48">
        <v>327.87868815000002</v>
      </c>
      <c r="IR20" s="48">
        <v>468.19681114000002</v>
      </c>
      <c r="IS20" s="48">
        <v>424.59221133</v>
      </c>
      <c r="IT20" s="48">
        <v>362.21930846999993</v>
      </c>
      <c r="IU20" s="48">
        <v>415.13676312999991</v>
      </c>
      <c r="IV20" s="48">
        <v>415.27137671000003</v>
      </c>
      <c r="IW20" s="48">
        <v>396.65965388999996</v>
      </c>
      <c r="IX20" s="48">
        <v>360.88781945000005</v>
      </c>
      <c r="IY20" s="48">
        <v>414.66318682999992</v>
      </c>
      <c r="IZ20" s="48">
        <v>322.24142074000002</v>
      </c>
      <c r="JA20" s="48">
        <v>401.79624457</v>
      </c>
      <c r="JB20" s="48">
        <v>418.2505918</v>
      </c>
      <c r="JC20" s="48">
        <v>327.53137876000011</v>
      </c>
      <c r="JD20" s="48">
        <v>454.53225658999997</v>
      </c>
      <c r="JE20" s="48">
        <v>391.97453812000003</v>
      </c>
      <c r="JF20" s="48">
        <v>355.33727188999995</v>
      </c>
      <c r="JG20" s="48">
        <v>429.81149739000006</v>
      </c>
      <c r="JH20" s="48">
        <v>420.74768624999996</v>
      </c>
      <c r="JI20" s="48">
        <v>381.82593365999998</v>
      </c>
      <c r="JJ20" s="48">
        <v>335.84829066000003</v>
      </c>
      <c r="JK20" s="48">
        <v>417.67732669000003</v>
      </c>
      <c r="JL20" s="48">
        <v>314.59381003999999</v>
      </c>
    </row>
    <row r="21" spans="1:272" x14ac:dyDescent="0.2">
      <c r="A21" s="49" t="s">
        <v>11</v>
      </c>
      <c r="B21" s="48">
        <v>218.06587354000001</v>
      </c>
      <c r="C21" s="48">
        <v>225.16346021999996</v>
      </c>
      <c r="D21" s="48">
        <v>256.12096224999999</v>
      </c>
      <c r="E21" s="48">
        <v>241.74103134000001</v>
      </c>
      <c r="F21" s="48">
        <v>246.77400903</v>
      </c>
      <c r="G21" s="48">
        <v>273.81313041000004</v>
      </c>
      <c r="H21" s="48">
        <v>217.03773902000003</v>
      </c>
      <c r="I21" s="48">
        <v>240.36164123999998</v>
      </c>
      <c r="J21" s="48">
        <v>274.50176109</v>
      </c>
      <c r="K21" s="48">
        <v>190.82085411</v>
      </c>
      <c r="L21" s="48">
        <v>295.88615817000004</v>
      </c>
      <c r="M21" s="48">
        <v>271.65292641999997</v>
      </c>
      <c r="N21" s="48">
        <v>233.32290261999998</v>
      </c>
      <c r="O21" s="48">
        <v>240.51456998</v>
      </c>
      <c r="P21" s="48">
        <v>248.95679416999999</v>
      </c>
      <c r="Q21" s="48">
        <v>231.41663253999999</v>
      </c>
      <c r="R21" s="48">
        <v>245.97074587</v>
      </c>
      <c r="S21" s="48">
        <v>269.63384158999992</v>
      </c>
      <c r="T21" s="48">
        <v>224.75911596000003</v>
      </c>
      <c r="U21" s="48">
        <v>231.48748495000004</v>
      </c>
      <c r="V21" s="48">
        <v>235.64585280000003</v>
      </c>
      <c r="W21" s="48">
        <v>179.41120771999999</v>
      </c>
      <c r="X21" s="48">
        <v>274.18572626999998</v>
      </c>
      <c r="Y21" s="48">
        <v>227.79415696999996</v>
      </c>
      <c r="Z21" s="48">
        <v>192.77698666999999</v>
      </c>
      <c r="AA21" s="48">
        <v>195.3231499</v>
      </c>
      <c r="AB21" s="48">
        <v>204.48937168</v>
      </c>
      <c r="AC21" s="48">
        <v>224.04954608999998</v>
      </c>
      <c r="AD21" s="48">
        <v>235.35274057000001</v>
      </c>
      <c r="AE21" s="48">
        <v>251.45759534000001</v>
      </c>
      <c r="AF21" s="48">
        <v>221.74487290000002</v>
      </c>
      <c r="AG21" s="48">
        <v>245.22316595999999</v>
      </c>
      <c r="AH21" s="48">
        <v>242.33553013999997</v>
      </c>
      <c r="AI21" s="48">
        <v>186.67370826999996</v>
      </c>
      <c r="AJ21" s="48">
        <v>273.07616995000001</v>
      </c>
      <c r="AK21" s="48">
        <v>264.59809658</v>
      </c>
      <c r="AL21" s="48">
        <v>217.85310507</v>
      </c>
      <c r="AM21" s="48">
        <v>220.70782608999997</v>
      </c>
      <c r="AN21" s="48">
        <v>217.82359657000001</v>
      </c>
      <c r="AO21" s="48">
        <v>219.5213253</v>
      </c>
      <c r="AP21" s="48">
        <v>208.69274060999999</v>
      </c>
      <c r="AQ21" s="48">
        <v>252.38334329</v>
      </c>
      <c r="AR21" s="48">
        <v>208.84210657</v>
      </c>
      <c r="AS21" s="48">
        <v>232.40270217999998</v>
      </c>
      <c r="AT21" s="48">
        <v>268.09518003000005</v>
      </c>
      <c r="AU21" s="48">
        <v>219.52341022999997</v>
      </c>
      <c r="AV21" s="48">
        <v>310.54183462999998</v>
      </c>
      <c r="AW21" s="48">
        <v>291.18099678999999</v>
      </c>
      <c r="AX21" s="48">
        <v>251.35937621000002</v>
      </c>
      <c r="AY21" s="48">
        <v>269.40342834000006</v>
      </c>
      <c r="AZ21" s="48">
        <v>267.71522118000007</v>
      </c>
      <c r="BA21" s="48">
        <v>260.77396569000001</v>
      </c>
      <c r="BB21" s="48">
        <v>256.27168998999997</v>
      </c>
      <c r="BC21" s="48">
        <v>276.46473979999996</v>
      </c>
      <c r="BD21" s="48">
        <v>283.47782887999995</v>
      </c>
      <c r="BE21" s="48">
        <v>267.48826437000002</v>
      </c>
      <c r="BF21" s="48">
        <v>266.64535553999991</v>
      </c>
      <c r="BG21" s="48">
        <v>236.56864808999998</v>
      </c>
      <c r="BH21" s="48">
        <v>307.42348109999995</v>
      </c>
      <c r="BI21" s="48">
        <v>286.19703901999998</v>
      </c>
      <c r="BJ21" s="48">
        <v>267.41198014000003</v>
      </c>
      <c r="BK21" s="48">
        <v>263.40444928000005</v>
      </c>
      <c r="BL21" s="48">
        <v>257.47425305999997</v>
      </c>
      <c r="BM21" s="48">
        <v>261.42369502000003</v>
      </c>
      <c r="BN21" s="48">
        <v>277.44987660999999</v>
      </c>
      <c r="BO21" s="48">
        <v>300.82707815000003</v>
      </c>
      <c r="BP21" s="48">
        <v>250.06320532999999</v>
      </c>
      <c r="BQ21" s="48">
        <v>278.75348043999992</v>
      </c>
      <c r="BR21" s="48">
        <v>299.21386871999999</v>
      </c>
      <c r="BS21" s="48">
        <v>179.83095076000004</v>
      </c>
      <c r="BT21" s="48">
        <v>328.21971472000001</v>
      </c>
      <c r="BU21" s="48">
        <v>318.25584963000006</v>
      </c>
      <c r="BV21" s="48">
        <v>255.21717479</v>
      </c>
      <c r="BW21" s="48">
        <v>266.93051776999999</v>
      </c>
      <c r="BX21" s="48">
        <v>289.07686212999999</v>
      </c>
      <c r="BY21" s="48">
        <v>275.00806261000002</v>
      </c>
      <c r="BZ21" s="48">
        <v>258.92363611999997</v>
      </c>
      <c r="CA21" s="48">
        <v>291.06036269999998</v>
      </c>
      <c r="CB21" s="48">
        <v>251.53098054999998</v>
      </c>
      <c r="CC21" s="48">
        <v>282.33658674000003</v>
      </c>
      <c r="CD21" s="48">
        <v>276.68652244999998</v>
      </c>
      <c r="CE21" s="48">
        <v>195.60989460000002</v>
      </c>
      <c r="CF21" s="48">
        <v>335.46823674999996</v>
      </c>
      <c r="CG21" s="48">
        <v>295.28664573000003</v>
      </c>
      <c r="CH21" s="48">
        <v>275.37686882999998</v>
      </c>
      <c r="CI21" s="48">
        <v>274.57077983999994</v>
      </c>
      <c r="CJ21" s="48">
        <v>267.10229953999993</v>
      </c>
      <c r="CK21" s="48">
        <v>298.21515724</v>
      </c>
      <c r="CL21" s="48">
        <v>297.73755244999995</v>
      </c>
      <c r="CM21" s="48">
        <v>314.30897825</v>
      </c>
      <c r="CN21" s="48">
        <v>295.65978249000005</v>
      </c>
      <c r="CO21" s="48">
        <v>301.61914159000003</v>
      </c>
      <c r="CP21" s="48">
        <v>300.31868025</v>
      </c>
      <c r="CQ21" s="48">
        <v>237.87857075000005</v>
      </c>
      <c r="CR21" s="48">
        <v>341.61601568000003</v>
      </c>
      <c r="CS21" s="48">
        <v>335.99475136000001</v>
      </c>
      <c r="CT21" s="48">
        <v>278.27833698999996</v>
      </c>
      <c r="CU21" s="48">
        <v>258.53775659999997</v>
      </c>
      <c r="CV21" s="48">
        <v>279.04023845999996</v>
      </c>
      <c r="CW21" s="48">
        <v>274.53730022999997</v>
      </c>
      <c r="CX21" s="48">
        <v>273.41516243000001</v>
      </c>
      <c r="CY21" s="48">
        <v>304.52026584999999</v>
      </c>
      <c r="CZ21" s="48">
        <v>199.02104406999999</v>
      </c>
      <c r="DA21" s="48">
        <v>296.03865153000004</v>
      </c>
      <c r="DB21" s="48">
        <v>297.32602950999996</v>
      </c>
      <c r="DC21" s="48">
        <v>230.91304334999998</v>
      </c>
      <c r="DD21" s="48">
        <v>308.1535109300001</v>
      </c>
      <c r="DE21" s="48">
        <v>320.49212815999999</v>
      </c>
      <c r="DF21" s="48">
        <v>257.48359406999998</v>
      </c>
      <c r="DG21" s="48">
        <v>262.50421061999998</v>
      </c>
      <c r="DH21" s="48">
        <v>287.65235547000003</v>
      </c>
      <c r="DI21" s="48">
        <v>282.63120867999999</v>
      </c>
      <c r="DJ21" s="48">
        <v>289.38621265999996</v>
      </c>
      <c r="DK21" s="48">
        <v>319.96670775000001</v>
      </c>
      <c r="DL21" s="48">
        <v>298.24430361999998</v>
      </c>
      <c r="DM21" s="48">
        <v>302.96510711000002</v>
      </c>
      <c r="DN21" s="48">
        <v>313.63812037000002</v>
      </c>
      <c r="DO21" s="48">
        <v>255.32363370000002</v>
      </c>
      <c r="DP21" s="48">
        <v>323.61249465999998</v>
      </c>
      <c r="DQ21" s="48">
        <v>346.58808822000003</v>
      </c>
      <c r="DR21" s="48">
        <v>289.48324517999998</v>
      </c>
      <c r="DS21" s="48">
        <v>313.30243444999991</v>
      </c>
      <c r="DT21" s="48">
        <v>340.68327583000001</v>
      </c>
      <c r="DU21" s="48">
        <v>293.94431513000001</v>
      </c>
      <c r="DV21" s="48">
        <v>284.47083495999999</v>
      </c>
      <c r="DW21" s="48">
        <v>303.92571192999998</v>
      </c>
      <c r="DX21" s="48">
        <v>251.81734822999999</v>
      </c>
      <c r="DY21" s="48">
        <v>302.82727146999991</v>
      </c>
      <c r="DZ21" s="48">
        <v>301.93217526999996</v>
      </c>
      <c r="EA21" s="48">
        <v>189.02076617</v>
      </c>
      <c r="EB21" s="48">
        <v>337.57672938999997</v>
      </c>
      <c r="EC21" s="48">
        <v>333.63081482999996</v>
      </c>
      <c r="ED21" s="48">
        <v>278.65257881000008</v>
      </c>
      <c r="EE21" s="48">
        <v>297.44974778000005</v>
      </c>
      <c r="EF21" s="48">
        <v>296.40094088000001</v>
      </c>
      <c r="EG21" s="48">
        <v>290.24136454000001</v>
      </c>
      <c r="EH21" s="48">
        <v>295.96222814999999</v>
      </c>
      <c r="EI21" s="48">
        <v>325.40292082999997</v>
      </c>
      <c r="EJ21" s="48">
        <v>214.07963975999999</v>
      </c>
      <c r="EK21" s="48">
        <v>307.06100414000002</v>
      </c>
      <c r="EL21" s="48">
        <v>285.18587411999999</v>
      </c>
      <c r="EM21" s="48">
        <v>190.84082176000004</v>
      </c>
      <c r="EN21" s="48">
        <v>368.97563509000008</v>
      </c>
      <c r="EO21" s="48">
        <v>319.52018789999994</v>
      </c>
      <c r="EP21" s="48">
        <v>306.43396787000006</v>
      </c>
      <c r="EQ21" s="48">
        <v>306.81822598999992</v>
      </c>
      <c r="ER21" s="48">
        <v>283.37046999</v>
      </c>
      <c r="ES21" s="48">
        <v>279.98484781999997</v>
      </c>
      <c r="ET21" s="48">
        <v>303.15730897999998</v>
      </c>
      <c r="EU21" s="48">
        <v>301.44863824999999</v>
      </c>
      <c r="EV21" s="48">
        <v>293.25729268999999</v>
      </c>
      <c r="EW21" s="48">
        <v>306.25095033999997</v>
      </c>
      <c r="EX21" s="48">
        <v>310.05364237999993</v>
      </c>
      <c r="EY21" s="48">
        <v>227.63483334999998</v>
      </c>
      <c r="EZ21" s="48">
        <v>337.92361367000007</v>
      </c>
      <c r="FA21" s="48">
        <v>321.24228679000004</v>
      </c>
      <c r="FB21" s="48">
        <v>299.01919532999995</v>
      </c>
      <c r="FC21" s="48">
        <v>293.22986281999999</v>
      </c>
      <c r="FD21" s="48">
        <v>286.23577627999998</v>
      </c>
      <c r="FE21" s="48">
        <v>276.78566770999993</v>
      </c>
      <c r="FF21" s="48">
        <v>306.33167603999999</v>
      </c>
      <c r="FG21" s="48">
        <v>311.66190451</v>
      </c>
      <c r="FH21" s="48">
        <v>247.74756348</v>
      </c>
      <c r="FI21" s="48">
        <v>268.63589102000003</v>
      </c>
      <c r="FJ21" s="48">
        <v>298.62836075000001</v>
      </c>
      <c r="FK21" s="48">
        <v>235.04488709999995</v>
      </c>
      <c r="FL21" s="48">
        <v>343.73026180999994</v>
      </c>
      <c r="FM21" s="48">
        <v>323.16621278000008</v>
      </c>
      <c r="FN21" s="48">
        <v>271.51948826</v>
      </c>
      <c r="FO21" s="48">
        <v>282.51547712000001</v>
      </c>
      <c r="FP21" s="48">
        <v>288.02648899000002</v>
      </c>
      <c r="FQ21" s="48">
        <v>263.55425514000007</v>
      </c>
      <c r="FR21" s="48">
        <v>270.46105631000006</v>
      </c>
      <c r="FS21" s="48">
        <v>285.08186423999996</v>
      </c>
      <c r="FT21" s="48">
        <v>242.04905065999998</v>
      </c>
      <c r="FU21" s="48">
        <v>263.44539491000006</v>
      </c>
      <c r="FV21" s="48">
        <v>281.98269040000002</v>
      </c>
      <c r="FW21" s="48">
        <v>233.60126549999998</v>
      </c>
      <c r="FX21" s="48">
        <v>340.13364295000002</v>
      </c>
      <c r="FY21" s="48">
        <v>312.96111603999998</v>
      </c>
      <c r="FZ21" s="48">
        <v>265.70161242</v>
      </c>
      <c r="GA21" s="48">
        <v>294.07478436999997</v>
      </c>
      <c r="GB21" s="48">
        <v>307.47228569999999</v>
      </c>
      <c r="GC21" s="48">
        <v>310.11703682000001</v>
      </c>
      <c r="GD21" s="48">
        <v>281.66981743999997</v>
      </c>
      <c r="GE21" s="48">
        <v>319.64394907999997</v>
      </c>
      <c r="GF21" s="48">
        <v>310.08165826999999</v>
      </c>
      <c r="GG21" s="48">
        <v>292.29986131999999</v>
      </c>
      <c r="GH21" s="48">
        <v>285.11495310999999</v>
      </c>
      <c r="GI21" s="48">
        <v>240.50792694</v>
      </c>
      <c r="GJ21" s="48">
        <v>339.52499472</v>
      </c>
      <c r="GK21" s="48">
        <v>332.83608744000003</v>
      </c>
      <c r="GL21" s="48">
        <v>282.96857567000001</v>
      </c>
      <c r="GM21" s="48">
        <v>276.95393331999998</v>
      </c>
      <c r="GN21" s="48">
        <v>294.03257240000005</v>
      </c>
      <c r="GO21" s="48">
        <v>279.40740969999996</v>
      </c>
      <c r="GP21" s="48">
        <v>263.74719027000003</v>
      </c>
      <c r="GQ21" s="48">
        <v>305.75133996999995</v>
      </c>
      <c r="GR21" s="48">
        <v>186.44954127999998</v>
      </c>
      <c r="GS21" s="48">
        <v>288.26541598000006</v>
      </c>
      <c r="GT21" s="48">
        <v>290.94174967999999</v>
      </c>
      <c r="GU21" s="48">
        <v>188.95720112000001</v>
      </c>
      <c r="GV21" s="48">
        <v>321.71837352</v>
      </c>
      <c r="GW21" s="48">
        <v>311.21311622000002</v>
      </c>
      <c r="GX21" s="48">
        <v>279.80963512</v>
      </c>
      <c r="GY21" s="48">
        <v>279.32439953000005</v>
      </c>
      <c r="GZ21" s="48">
        <v>276.02122625999999</v>
      </c>
      <c r="HA21" s="48">
        <v>275.02533732999996</v>
      </c>
      <c r="HB21" s="48">
        <v>252.16464270000006</v>
      </c>
      <c r="HC21" s="48">
        <v>295.88610516000006</v>
      </c>
      <c r="HD21" s="48">
        <v>238.29317533</v>
      </c>
      <c r="HE21" s="48">
        <v>289.62943906999999</v>
      </c>
      <c r="HF21" s="48">
        <v>259.35694427999999</v>
      </c>
      <c r="HG21" s="48">
        <v>201.05431326999999</v>
      </c>
      <c r="HH21" s="48">
        <v>324.56598831000002</v>
      </c>
      <c r="HI21" s="48">
        <v>287.53082513999999</v>
      </c>
      <c r="HJ21" s="48">
        <v>258.15238797000001</v>
      </c>
      <c r="HK21" s="48">
        <v>285.03815635000001</v>
      </c>
      <c r="HL21" s="48">
        <v>277.33811061</v>
      </c>
      <c r="HM21" s="48">
        <v>271.34224905000002</v>
      </c>
      <c r="HN21" s="48">
        <v>281.28553063999999</v>
      </c>
      <c r="HO21" s="48">
        <v>287.33926790999993</v>
      </c>
      <c r="HP21" s="48">
        <v>298.64844586999999</v>
      </c>
      <c r="HQ21" s="48">
        <v>312.48691378999996</v>
      </c>
      <c r="HR21" s="48">
        <v>310.17461126999996</v>
      </c>
      <c r="HS21" s="48">
        <v>218.78963215000005</v>
      </c>
      <c r="HT21" s="48">
        <v>361.69754392000004</v>
      </c>
      <c r="HU21" s="48">
        <v>320.63081946</v>
      </c>
      <c r="HV21" s="48">
        <v>284.75325163000002</v>
      </c>
      <c r="HW21" s="48">
        <v>277.0294344400001</v>
      </c>
      <c r="HX21" s="48">
        <v>292.36597762000002</v>
      </c>
      <c r="HY21" s="48">
        <v>260.81183110999996</v>
      </c>
      <c r="HZ21" s="48">
        <v>290.71265038000007</v>
      </c>
      <c r="IA21" s="48">
        <v>289.71966704000005</v>
      </c>
      <c r="IB21" s="48">
        <v>199.20219602999998</v>
      </c>
      <c r="IC21" s="48">
        <v>274.7951742599999</v>
      </c>
      <c r="ID21" s="48">
        <v>296.81556399999999</v>
      </c>
      <c r="IE21" s="48">
        <v>239.4388721</v>
      </c>
      <c r="IF21" s="48">
        <v>350.41573744000004</v>
      </c>
      <c r="IG21" s="48">
        <v>318.21650216999996</v>
      </c>
      <c r="IH21" s="48">
        <v>251.75513820999998</v>
      </c>
      <c r="II21" s="48">
        <v>264.78192539999998</v>
      </c>
      <c r="IJ21" s="48">
        <v>269.17289414999993</v>
      </c>
      <c r="IK21" s="48">
        <v>282.08521115000002</v>
      </c>
      <c r="IL21" s="48">
        <v>280.19118143999998</v>
      </c>
      <c r="IM21" s="48">
        <v>302.95921881999999</v>
      </c>
      <c r="IN21" s="48">
        <v>294.48952362000006</v>
      </c>
      <c r="IO21" s="48">
        <v>297.60089466999995</v>
      </c>
      <c r="IP21" s="48">
        <v>301.91120967000001</v>
      </c>
      <c r="IQ21" s="48">
        <v>264.60192370999999</v>
      </c>
      <c r="IR21" s="48">
        <v>345.30370156000009</v>
      </c>
      <c r="IS21" s="48">
        <v>321.86329979999994</v>
      </c>
      <c r="IT21" s="48">
        <v>254.57742426000002</v>
      </c>
      <c r="IU21" s="48">
        <v>262.01123151000002</v>
      </c>
      <c r="IV21" s="48">
        <v>260.58265672000005</v>
      </c>
      <c r="IW21" s="48">
        <v>261.65265277999998</v>
      </c>
      <c r="IX21" s="48">
        <v>247.47971123999997</v>
      </c>
      <c r="IY21" s="48">
        <v>296.92554075000004</v>
      </c>
      <c r="IZ21" s="48">
        <v>242.71166301999997</v>
      </c>
      <c r="JA21" s="48">
        <v>300.07602061000006</v>
      </c>
      <c r="JB21" s="48">
        <v>308.98654220999998</v>
      </c>
      <c r="JC21" s="48">
        <v>262.37406527000002</v>
      </c>
      <c r="JD21" s="48">
        <v>364.41853055999997</v>
      </c>
      <c r="JE21" s="48">
        <v>311.89445111999999</v>
      </c>
      <c r="JF21" s="48">
        <v>271.49778494000003</v>
      </c>
      <c r="JG21" s="48">
        <v>281.71563315999992</v>
      </c>
      <c r="JH21" s="48">
        <v>288.91686353</v>
      </c>
      <c r="JI21" s="48">
        <v>287.21197536999995</v>
      </c>
      <c r="JJ21" s="48">
        <v>269.89835275000002</v>
      </c>
      <c r="JK21" s="48">
        <v>310.72818762999998</v>
      </c>
      <c r="JL21" s="48">
        <v>260.31456749</v>
      </c>
    </row>
    <row r="22" spans="1:272" x14ac:dyDescent="0.2">
      <c r="A22" s="49" t="s">
        <v>13</v>
      </c>
      <c r="B22" s="48">
        <v>1160.7576315000001</v>
      </c>
      <c r="C22" s="48">
        <v>978.18595406999987</v>
      </c>
      <c r="D22" s="48">
        <v>908.36484639000014</v>
      </c>
      <c r="E22" s="48">
        <v>1414.5093427899999</v>
      </c>
      <c r="F22" s="48">
        <v>878.28078612000013</v>
      </c>
      <c r="G22" s="48">
        <v>859.84268142999997</v>
      </c>
      <c r="H22" s="48">
        <v>1478.0745922199999</v>
      </c>
      <c r="I22" s="48">
        <v>830.16408677999993</v>
      </c>
      <c r="J22" s="48">
        <v>890.28120121000006</v>
      </c>
      <c r="K22" s="48">
        <v>4090.3912493399994</v>
      </c>
      <c r="L22" s="48">
        <v>841.10154869000007</v>
      </c>
      <c r="M22" s="48">
        <v>878.17582254000013</v>
      </c>
      <c r="N22" s="48">
        <v>1147.2223885899998</v>
      </c>
      <c r="O22" s="48">
        <v>937.08553543999994</v>
      </c>
      <c r="P22" s="48">
        <v>989.02403331999994</v>
      </c>
      <c r="Q22" s="48">
        <v>1596.7629005700001</v>
      </c>
      <c r="R22" s="48">
        <v>915.10626322999997</v>
      </c>
      <c r="S22" s="48">
        <v>964.20495481000012</v>
      </c>
      <c r="T22" s="48">
        <v>1421.7140921999999</v>
      </c>
      <c r="U22" s="48">
        <v>882.28537492000009</v>
      </c>
      <c r="V22" s="48">
        <v>944.90627744000005</v>
      </c>
      <c r="W22" s="48">
        <v>4141.4075653099999</v>
      </c>
      <c r="X22" s="48">
        <v>688.10869280000009</v>
      </c>
      <c r="Y22" s="48">
        <v>799.86971620000008</v>
      </c>
      <c r="Z22" s="48">
        <v>1424.8659173300002</v>
      </c>
      <c r="AA22" s="48">
        <v>970.88562333000004</v>
      </c>
      <c r="AB22" s="48">
        <v>1165.31017004</v>
      </c>
      <c r="AC22" s="48">
        <v>1528.2601820499999</v>
      </c>
      <c r="AD22" s="48">
        <v>905.65438486999994</v>
      </c>
      <c r="AE22" s="48">
        <v>714.19849853000005</v>
      </c>
      <c r="AF22" s="48">
        <v>1620.52706412</v>
      </c>
      <c r="AG22" s="48">
        <v>648.74220718000015</v>
      </c>
      <c r="AH22" s="48">
        <v>859.65190431999997</v>
      </c>
      <c r="AI22" s="48">
        <v>3187.7839212399995</v>
      </c>
      <c r="AJ22" s="48">
        <v>678.18906037000011</v>
      </c>
      <c r="AK22" s="48">
        <v>713.19876971000008</v>
      </c>
      <c r="AL22" s="48">
        <v>1076.2493686700002</v>
      </c>
      <c r="AM22" s="48">
        <v>813.74109053999996</v>
      </c>
      <c r="AN22" s="48">
        <v>816.06787540000005</v>
      </c>
      <c r="AO22" s="48">
        <v>1145.2306548700001</v>
      </c>
      <c r="AP22" s="48">
        <v>801.41649910000001</v>
      </c>
      <c r="AQ22" s="48">
        <v>1000.3302671</v>
      </c>
      <c r="AR22" s="48">
        <v>1859.8399962900003</v>
      </c>
      <c r="AS22" s="48">
        <v>789.12330431999999</v>
      </c>
      <c r="AT22" s="48">
        <v>847.68209725999986</v>
      </c>
      <c r="AU22" s="48">
        <v>2433.5920454699999</v>
      </c>
      <c r="AV22" s="48">
        <v>720.10370260000002</v>
      </c>
      <c r="AW22" s="48">
        <v>829.68338552</v>
      </c>
      <c r="AX22" s="48">
        <v>1452.4010408699999</v>
      </c>
      <c r="AY22" s="48">
        <v>833.5767860599999</v>
      </c>
      <c r="AZ22" s="48">
        <v>826.88723413999992</v>
      </c>
      <c r="BA22" s="48">
        <v>1359.6435505799998</v>
      </c>
      <c r="BB22" s="48">
        <v>848.67976286999999</v>
      </c>
      <c r="BC22" s="48">
        <v>796.02110900000002</v>
      </c>
      <c r="BD22" s="48">
        <v>916.24454531000003</v>
      </c>
      <c r="BE22" s="48">
        <v>693.7873619400001</v>
      </c>
      <c r="BF22" s="48">
        <v>799.86868064999999</v>
      </c>
      <c r="BG22" s="48">
        <v>2173.6721907599999</v>
      </c>
      <c r="BH22" s="48">
        <v>772.85499685000002</v>
      </c>
      <c r="BI22" s="48">
        <v>839.20658422999998</v>
      </c>
      <c r="BJ22" s="48">
        <v>1388.7510390499999</v>
      </c>
      <c r="BK22" s="48">
        <v>813.63739415000009</v>
      </c>
      <c r="BL22" s="48">
        <v>804.8362433100001</v>
      </c>
      <c r="BM22" s="48">
        <v>1317.7889600799999</v>
      </c>
      <c r="BN22" s="48">
        <v>782.72091015000001</v>
      </c>
      <c r="BO22" s="48">
        <v>739.84903541000006</v>
      </c>
      <c r="BP22" s="48">
        <v>1198.32134617</v>
      </c>
      <c r="BQ22" s="48">
        <v>708.11932295999986</v>
      </c>
      <c r="BR22" s="48">
        <v>805.22538992</v>
      </c>
      <c r="BS22" s="48">
        <v>3664.3729721</v>
      </c>
      <c r="BT22" s="48">
        <v>754.58100032000004</v>
      </c>
      <c r="BU22" s="48">
        <v>785.0735439</v>
      </c>
      <c r="BV22" s="48">
        <v>1182.9306667599999</v>
      </c>
      <c r="BW22" s="48">
        <v>808.32313462999991</v>
      </c>
      <c r="BX22" s="48">
        <v>807.27394821999997</v>
      </c>
      <c r="BY22" s="48">
        <v>1409.4052390000002</v>
      </c>
      <c r="BZ22" s="48">
        <v>754.4446762</v>
      </c>
      <c r="CA22" s="48">
        <v>696.75291513000002</v>
      </c>
      <c r="CB22" s="48">
        <v>1263.88761202</v>
      </c>
      <c r="CC22" s="48">
        <v>695.07512584000006</v>
      </c>
      <c r="CD22" s="48">
        <v>833.2898462600001</v>
      </c>
      <c r="CE22" s="48">
        <v>3171.2721134000003</v>
      </c>
      <c r="CF22" s="48">
        <v>772.22586144000002</v>
      </c>
      <c r="CG22" s="48">
        <v>774.06919045999996</v>
      </c>
      <c r="CH22" s="48">
        <v>1074.8178171300001</v>
      </c>
      <c r="CI22" s="48">
        <v>769.93440459999988</v>
      </c>
      <c r="CJ22" s="48">
        <v>748.55949828999996</v>
      </c>
      <c r="CK22" s="48">
        <v>1309.6302188700001</v>
      </c>
      <c r="CL22" s="48">
        <v>715.54149930000005</v>
      </c>
      <c r="CM22" s="48">
        <v>707.38807242999997</v>
      </c>
      <c r="CN22" s="48">
        <v>983.00540234000005</v>
      </c>
      <c r="CO22" s="48">
        <v>638.85706297999991</v>
      </c>
      <c r="CP22" s="48">
        <v>748.95622199000002</v>
      </c>
      <c r="CQ22" s="48">
        <v>2654.1773698699999</v>
      </c>
      <c r="CR22" s="48">
        <v>755.53901339000004</v>
      </c>
      <c r="CS22" s="48">
        <v>755.87128386999996</v>
      </c>
      <c r="CT22" s="48">
        <v>880.08794712999998</v>
      </c>
      <c r="CU22" s="48">
        <v>756.72753907999993</v>
      </c>
      <c r="CV22" s="48">
        <v>700.94416577000004</v>
      </c>
      <c r="CW22" s="48">
        <v>1296.7050709600003</v>
      </c>
      <c r="CX22" s="48">
        <v>733.27850629</v>
      </c>
      <c r="CY22" s="48">
        <v>678.28670689</v>
      </c>
      <c r="CZ22" s="48">
        <v>1256.9385735400001</v>
      </c>
      <c r="DA22" s="48">
        <v>677.92379617999995</v>
      </c>
      <c r="DB22" s="48">
        <v>733.30819888999986</v>
      </c>
      <c r="DC22" s="48">
        <v>2359.2616569100001</v>
      </c>
      <c r="DD22" s="48">
        <v>764.85007451000001</v>
      </c>
      <c r="DE22" s="48">
        <v>746.75832173999993</v>
      </c>
      <c r="DF22" s="48">
        <v>1264.5758009799997</v>
      </c>
      <c r="DG22" s="48">
        <v>747.83700945999999</v>
      </c>
      <c r="DH22" s="48">
        <v>730.17710621000015</v>
      </c>
      <c r="DI22" s="48">
        <v>1270.1765149100002</v>
      </c>
      <c r="DJ22" s="48">
        <v>701.10586450999995</v>
      </c>
      <c r="DK22" s="48">
        <v>626.50846064000007</v>
      </c>
      <c r="DL22" s="48">
        <v>855.87339103999989</v>
      </c>
      <c r="DM22" s="48">
        <v>607.94029153999986</v>
      </c>
      <c r="DN22" s="48">
        <v>661.39255065999998</v>
      </c>
      <c r="DO22" s="48">
        <v>2184.6603396600003</v>
      </c>
      <c r="DP22" s="48">
        <v>634.11163729000009</v>
      </c>
      <c r="DQ22" s="48">
        <v>689.64292045999991</v>
      </c>
      <c r="DR22" s="48">
        <v>1221.0952363199999</v>
      </c>
      <c r="DS22" s="48">
        <v>754.74524582000004</v>
      </c>
      <c r="DT22" s="48">
        <v>656.73790254000005</v>
      </c>
      <c r="DU22" s="48">
        <v>1217.2164845300001</v>
      </c>
      <c r="DV22" s="48">
        <v>725.89061287999994</v>
      </c>
      <c r="DW22" s="48">
        <v>708.90051027000004</v>
      </c>
      <c r="DX22" s="48">
        <v>1110.1652780699997</v>
      </c>
      <c r="DY22" s="48">
        <v>673.3471389099999</v>
      </c>
      <c r="DZ22" s="48">
        <v>711.91773750000016</v>
      </c>
      <c r="EA22" s="48">
        <v>3693.1465144900003</v>
      </c>
      <c r="EB22" s="48">
        <v>724.38550862</v>
      </c>
      <c r="EC22" s="48">
        <v>717.64859851000006</v>
      </c>
      <c r="ED22" s="48">
        <v>1238.75173636</v>
      </c>
      <c r="EE22" s="48">
        <v>781.31126315999995</v>
      </c>
      <c r="EF22" s="48">
        <v>686.09523593999984</v>
      </c>
      <c r="EG22" s="48">
        <v>1325.3437520499999</v>
      </c>
      <c r="EH22" s="48">
        <v>806.64519314000006</v>
      </c>
      <c r="EI22" s="48">
        <v>611.04991710000002</v>
      </c>
      <c r="EJ22" s="48">
        <v>1320.5661886999999</v>
      </c>
      <c r="EK22" s="48">
        <v>631.25129330999994</v>
      </c>
      <c r="EL22" s="48">
        <v>707.55620412999997</v>
      </c>
      <c r="EM22" s="48">
        <v>3132.1199557099999</v>
      </c>
      <c r="EN22" s="48">
        <v>681.44418987000006</v>
      </c>
      <c r="EO22" s="48">
        <v>665.35223545000008</v>
      </c>
      <c r="EP22" s="48">
        <v>1083.6815583099999</v>
      </c>
      <c r="EQ22" s="48">
        <v>790.98348872999998</v>
      </c>
      <c r="ER22" s="48">
        <v>604.58760493</v>
      </c>
      <c r="ES22" s="48">
        <v>1196.2696200700002</v>
      </c>
      <c r="ET22" s="48">
        <v>655.29240462999996</v>
      </c>
      <c r="EU22" s="48">
        <v>649.46463239000002</v>
      </c>
      <c r="EV22" s="48">
        <v>785.38573795000002</v>
      </c>
      <c r="EW22" s="48">
        <v>625.26896453000006</v>
      </c>
      <c r="EX22" s="48">
        <v>687.56052436999994</v>
      </c>
      <c r="EY22" s="48">
        <v>2907.43349863</v>
      </c>
      <c r="EZ22" s="48">
        <v>666.8205172800001</v>
      </c>
      <c r="FA22" s="48">
        <v>649.94603992999998</v>
      </c>
      <c r="FB22" s="48">
        <v>909.99726236999993</v>
      </c>
      <c r="FC22" s="48">
        <v>698.79842862999999</v>
      </c>
      <c r="FD22" s="48">
        <v>620.64420648000009</v>
      </c>
      <c r="FE22" s="48">
        <v>1214.53039384</v>
      </c>
      <c r="FF22" s="48">
        <v>616.89681027999995</v>
      </c>
      <c r="FG22" s="48">
        <v>535.37528965000001</v>
      </c>
      <c r="FH22" s="48">
        <v>1287.1638189499999</v>
      </c>
      <c r="FI22" s="48">
        <v>614.8546444000001</v>
      </c>
      <c r="FJ22" s="48">
        <v>611.82615217</v>
      </c>
      <c r="FK22" s="48">
        <v>2575.4104546000003</v>
      </c>
      <c r="FL22" s="48">
        <v>658.07191955000008</v>
      </c>
      <c r="FM22" s="48">
        <v>599.48174900999993</v>
      </c>
      <c r="FN22" s="48">
        <v>979.85591827000007</v>
      </c>
      <c r="FO22" s="48">
        <v>688.15653598999995</v>
      </c>
      <c r="FP22" s="48">
        <v>653.48069104000001</v>
      </c>
      <c r="FQ22" s="48">
        <v>1039.6623823499999</v>
      </c>
      <c r="FR22" s="48">
        <v>660.26013540999998</v>
      </c>
      <c r="FS22" s="48">
        <v>598.68149826000001</v>
      </c>
      <c r="FT22" s="48">
        <v>771.96113480999998</v>
      </c>
      <c r="FU22" s="48">
        <v>572.43625225999995</v>
      </c>
      <c r="FV22" s="48">
        <v>667.76216526000007</v>
      </c>
      <c r="FW22" s="48">
        <v>2291.65857422</v>
      </c>
      <c r="FX22" s="48">
        <v>606.34907498000007</v>
      </c>
      <c r="FY22" s="48">
        <v>624.62486698000009</v>
      </c>
      <c r="FZ22" s="48">
        <v>1211.1947795699998</v>
      </c>
      <c r="GA22" s="48">
        <v>700.74863679999999</v>
      </c>
      <c r="GB22" s="48">
        <v>584.73898608000002</v>
      </c>
      <c r="GC22" s="48">
        <v>1035.83741616</v>
      </c>
      <c r="GD22" s="48">
        <v>648.41453941999998</v>
      </c>
      <c r="GE22" s="48">
        <v>547.59914774000003</v>
      </c>
      <c r="GF22" s="48">
        <v>710.33851432000006</v>
      </c>
      <c r="GG22" s="48">
        <v>550.00936368999999</v>
      </c>
      <c r="GH22" s="48">
        <v>579.89921370999991</v>
      </c>
      <c r="GI22" s="48">
        <v>1955.30974711</v>
      </c>
      <c r="GJ22" s="48">
        <v>620.84984946999998</v>
      </c>
      <c r="GK22" s="48">
        <v>579.66766260999998</v>
      </c>
      <c r="GL22" s="48">
        <v>1140.55088729</v>
      </c>
      <c r="GM22" s="48">
        <v>644.06355382999993</v>
      </c>
      <c r="GN22" s="48">
        <v>566.30053327999997</v>
      </c>
      <c r="GO22" s="48">
        <v>1108.9841827600003</v>
      </c>
      <c r="GP22" s="48">
        <v>624.74280236000004</v>
      </c>
      <c r="GQ22" s="48">
        <v>512.10631898999998</v>
      </c>
      <c r="GR22" s="48">
        <v>1109.2400730500001</v>
      </c>
      <c r="GS22" s="48">
        <v>536.08089769000003</v>
      </c>
      <c r="GT22" s="48">
        <v>598.55409660999999</v>
      </c>
      <c r="GU22" s="48">
        <v>2878.8071934099999</v>
      </c>
      <c r="GV22" s="48">
        <v>487.88615560999995</v>
      </c>
      <c r="GW22" s="48">
        <v>557.59233863999998</v>
      </c>
      <c r="GX22" s="48">
        <v>1012.53691208</v>
      </c>
      <c r="GY22" s="48">
        <v>634.26019091000012</v>
      </c>
      <c r="GZ22" s="48">
        <v>528.33929667000007</v>
      </c>
      <c r="HA22" s="48">
        <v>930.03307085000006</v>
      </c>
      <c r="HB22" s="48">
        <v>586.63671384000008</v>
      </c>
      <c r="HC22" s="48">
        <v>472.68831243</v>
      </c>
      <c r="HD22" s="48">
        <v>676.86358299999995</v>
      </c>
      <c r="HE22" s="48">
        <v>494.23008949999996</v>
      </c>
      <c r="HF22" s="48">
        <v>574.19196153000007</v>
      </c>
      <c r="HG22" s="48">
        <v>2634.9922003800002</v>
      </c>
      <c r="HH22" s="48">
        <v>482.02240137000001</v>
      </c>
      <c r="HI22" s="48">
        <v>547.82901561999995</v>
      </c>
      <c r="HJ22" s="48">
        <v>793.34001451999984</v>
      </c>
      <c r="HK22" s="48">
        <v>684.69468279000012</v>
      </c>
      <c r="HL22" s="48">
        <v>488.98766733999992</v>
      </c>
      <c r="HM22" s="48">
        <v>947.45762350999996</v>
      </c>
      <c r="HN22" s="48">
        <v>498.56640545999994</v>
      </c>
      <c r="HO22" s="48">
        <v>472.52767699999998</v>
      </c>
      <c r="HP22" s="48">
        <v>726.70438304000004</v>
      </c>
      <c r="HQ22" s="48">
        <v>480.31741121000005</v>
      </c>
      <c r="HR22" s="48">
        <v>550.15207100999987</v>
      </c>
      <c r="HS22" s="48">
        <v>2360.5301658499998</v>
      </c>
      <c r="HT22" s="48">
        <v>463.94385632000001</v>
      </c>
      <c r="HU22" s="48">
        <v>511.64484725999995</v>
      </c>
      <c r="HV22" s="48">
        <v>760.99903434999987</v>
      </c>
      <c r="HW22" s="48">
        <v>530.73904803999994</v>
      </c>
      <c r="HX22" s="48">
        <v>488.47455621</v>
      </c>
      <c r="HY22" s="48">
        <v>1007.9951530000001</v>
      </c>
      <c r="HZ22" s="48">
        <v>484.51162125999997</v>
      </c>
      <c r="IA22" s="48">
        <v>451.83727711999995</v>
      </c>
      <c r="IB22" s="48">
        <v>1023.47020448</v>
      </c>
      <c r="IC22" s="48">
        <v>474.89039465000002</v>
      </c>
      <c r="ID22" s="48">
        <v>502.67578431000004</v>
      </c>
      <c r="IE22" s="48">
        <v>1937.6910971800003</v>
      </c>
      <c r="IF22" s="48">
        <v>445.45792867</v>
      </c>
      <c r="IG22" s="48">
        <v>490.03916612</v>
      </c>
      <c r="IH22" s="48">
        <v>1013.15291209</v>
      </c>
      <c r="II22" s="48">
        <v>545.30549485000006</v>
      </c>
      <c r="IJ22" s="48">
        <v>488.87715214999997</v>
      </c>
      <c r="IK22" s="48">
        <v>898.15918957999997</v>
      </c>
      <c r="IL22" s="48">
        <v>507.14845865000007</v>
      </c>
      <c r="IM22" s="48">
        <v>458.53153972999996</v>
      </c>
      <c r="IN22" s="48">
        <v>462.38615916999998</v>
      </c>
      <c r="IO22" s="48">
        <v>486.86221383999998</v>
      </c>
      <c r="IP22" s="48">
        <v>551.57921145</v>
      </c>
      <c r="IQ22" s="48">
        <v>1793.7903581699998</v>
      </c>
      <c r="IR22" s="48">
        <v>459.29910283000004</v>
      </c>
      <c r="IS22" s="48">
        <v>469.17679235000003</v>
      </c>
      <c r="IT22" s="48">
        <v>1020.5813110199999</v>
      </c>
      <c r="IU22" s="48">
        <v>476.46479065999995</v>
      </c>
      <c r="IV22" s="48">
        <v>458.14876711000011</v>
      </c>
      <c r="IW22" s="48">
        <v>861.68424424</v>
      </c>
      <c r="IX22" s="48">
        <v>494.75145551999998</v>
      </c>
      <c r="IY22" s="48">
        <v>456.21417911999993</v>
      </c>
      <c r="IZ22" s="48">
        <v>780.30238090000012</v>
      </c>
      <c r="JA22" s="48">
        <v>423.17419864999999</v>
      </c>
      <c r="JB22" s="48">
        <v>499.57924674999998</v>
      </c>
      <c r="JC22" s="48">
        <v>1678.28861925</v>
      </c>
      <c r="JD22" s="48">
        <v>473.78920948999996</v>
      </c>
      <c r="JE22" s="48">
        <v>477.02466837999998</v>
      </c>
      <c r="JF22" s="48">
        <v>1011.1850071400002</v>
      </c>
      <c r="JG22" s="48">
        <v>512.06091931000003</v>
      </c>
      <c r="JH22" s="48">
        <v>464.7896356899999</v>
      </c>
      <c r="JI22" s="48">
        <v>827.81936456999995</v>
      </c>
      <c r="JJ22" s="48">
        <v>470.38344416999996</v>
      </c>
      <c r="JK22" s="48">
        <v>434.03614651999999</v>
      </c>
      <c r="JL22" s="48">
        <v>597.41401074999999</v>
      </c>
    </row>
    <row r="23" spans="1:272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</row>
    <row r="24" spans="1:272" x14ac:dyDescent="0.2">
      <c r="A24" s="49" t="s">
        <v>2</v>
      </c>
      <c r="B24" s="48">
        <v>128.10493158999998</v>
      </c>
      <c r="C24" s="48">
        <v>103.03836746999998</v>
      </c>
      <c r="D24" s="48">
        <v>120.80339718</v>
      </c>
      <c r="E24" s="48">
        <v>131.91050287000002</v>
      </c>
      <c r="F24" s="48">
        <v>126.21753535999999</v>
      </c>
      <c r="G24" s="48">
        <v>122.73394455000002</v>
      </c>
      <c r="H24" s="48">
        <v>153.59688583999997</v>
      </c>
      <c r="I24" s="48">
        <v>98.481691569999995</v>
      </c>
      <c r="J24" s="48">
        <v>97.495735389999993</v>
      </c>
      <c r="K24" s="48">
        <v>180.69694172999999</v>
      </c>
      <c r="L24" s="48">
        <v>107.13332330000001</v>
      </c>
      <c r="M24" s="48">
        <v>116.65155559999999</v>
      </c>
      <c r="N24" s="48">
        <v>118.43221823000002</v>
      </c>
      <c r="O24" s="48">
        <v>117.90612231</v>
      </c>
      <c r="P24" s="48">
        <v>115.19406785000001</v>
      </c>
      <c r="Q24" s="48">
        <v>154.48381926000002</v>
      </c>
      <c r="R24" s="48">
        <v>111.68308791000001</v>
      </c>
      <c r="S24" s="48">
        <v>113.65014550999999</v>
      </c>
      <c r="T24" s="48">
        <v>140.14396826000001</v>
      </c>
      <c r="U24" s="48">
        <v>138.05857151000004</v>
      </c>
      <c r="V24" s="48">
        <v>124.05245892000001</v>
      </c>
      <c r="W24" s="48">
        <v>216.79649707999999</v>
      </c>
      <c r="X24" s="48">
        <v>110.06014846000001</v>
      </c>
      <c r="Y24" s="48">
        <v>105.02650342999999</v>
      </c>
      <c r="Z24" s="48">
        <v>152.24229079</v>
      </c>
      <c r="AA24" s="48">
        <v>125.30073868000001</v>
      </c>
      <c r="AB24" s="48">
        <v>131.22934749999999</v>
      </c>
      <c r="AC24" s="48">
        <v>122.60586537999997</v>
      </c>
      <c r="AD24" s="48">
        <v>109.76858375000002</v>
      </c>
      <c r="AE24" s="48">
        <v>101.29001907999999</v>
      </c>
      <c r="AF24" s="48">
        <v>155.11991048999997</v>
      </c>
      <c r="AG24" s="48">
        <v>76.190768590000005</v>
      </c>
      <c r="AH24" s="48">
        <v>107.53013481000001</v>
      </c>
      <c r="AI24" s="48">
        <v>145.78857871999998</v>
      </c>
      <c r="AJ24" s="48">
        <v>101.08003186000001</v>
      </c>
      <c r="AK24" s="48">
        <v>99.114253810000008</v>
      </c>
      <c r="AL24" s="48">
        <v>120.77282193999999</v>
      </c>
      <c r="AM24" s="48">
        <v>97.520446410000005</v>
      </c>
      <c r="AN24" s="48">
        <v>108.26902007999999</v>
      </c>
      <c r="AO24" s="48">
        <v>132.28155685999997</v>
      </c>
      <c r="AP24" s="48">
        <v>121.85801337000002</v>
      </c>
      <c r="AQ24" s="48">
        <v>139.73472784999998</v>
      </c>
      <c r="AR24" s="48">
        <v>151.13984793</v>
      </c>
      <c r="AS24" s="48">
        <v>91.124675150000002</v>
      </c>
      <c r="AT24" s="48">
        <v>101.81068251999999</v>
      </c>
      <c r="AU24" s="48">
        <v>127.2209423</v>
      </c>
      <c r="AV24" s="48">
        <v>96.592674259999995</v>
      </c>
      <c r="AW24" s="48">
        <v>100.97070619</v>
      </c>
      <c r="AX24" s="48">
        <v>122.02431746999997</v>
      </c>
      <c r="AY24" s="48">
        <v>86.514443010000008</v>
      </c>
      <c r="AZ24" s="48">
        <v>89.661233789999997</v>
      </c>
      <c r="BA24" s="48">
        <v>88.31355404</v>
      </c>
      <c r="BB24" s="48">
        <v>90.262257809999994</v>
      </c>
      <c r="BC24" s="48">
        <v>84.501445900000007</v>
      </c>
      <c r="BD24" s="48">
        <v>92.217364869999997</v>
      </c>
      <c r="BE24" s="48">
        <v>70.304356439999992</v>
      </c>
      <c r="BF24" s="48">
        <v>77.433519239999995</v>
      </c>
      <c r="BG24" s="48">
        <v>112.33072996000001</v>
      </c>
      <c r="BH24" s="48">
        <v>74.645284810000007</v>
      </c>
      <c r="BI24" s="48">
        <v>70.937265249999996</v>
      </c>
      <c r="BJ24" s="48">
        <v>95.892496270000009</v>
      </c>
      <c r="BK24" s="48">
        <v>77.006440990000002</v>
      </c>
      <c r="BL24" s="48">
        <v>65.424976640000011</v>
      </c>
      <c r="BM24" s="48">
        <v>94.179237749999984</v>
      </c>
      <c r="BN24" s="48">
        <v>84.643137210000006</v>
      </c>
      <c r="BO24" s="48">
        <v>70.576359100000005</v>
      </c>
      <c r="BP24" s="48">
        <v>92.692980239999997</v>
      </c>
      <c r="BQ24" s="48">
        <v>76.535717419999997</v>
      </c>
      <c r="BR24" s="48">
        <v>71.392510680000015</v>
      </c>
      <c r="BS24" s="48">
        <v>146.53465045000002</v>
      </c>
      <c r="BT24" s="48">
        <v>62.577190900000005</v>
      </c>
      <c r="BU24" s="48">
        <v>69.223153420000017</v>
      </c>
      <c r="BV24" s="48">
        <v>101.80214197999999</v>
      </c>
      <c r="BW24" s="48">
        <v>84.615997629999995</v>
      </c>
      <c r="BX24" s="48">
        <v>77.417103429999997</v>
      </c>
      <c r="BY24" s="48">
        <v>93.685213300000001</v>
      </c>
      <c r="BZ24" s="48">
        <v>74.937853499999989</v>
      </c>
      <c r="CA24" s="48">
        <v>76.710740630000004</v>
      </c>
      <c r="CB24" s="48">
        <v>92.058269820000021</v>
      </c>
      <c r="CC24" s="48">
        <v>73.873847209999994</v>
      </c>
      <c r="CD24" s="48">
        <v>62.61626837</v>
      </c>
      <c r="CE24" s="48">
        <v>145.69360579999997</v>
      </c>
      <c r="CF24" s="48">
        <v>72.373264520000006</v>
      </c>
      <c r="CG24" s="48">
        <v>74.972236859999995</v>
      </c>
      <c r="CH24" s="48">
        <v>73.605597020000005</v>
      </c>
      <c r="CI24" s="48">
        <v>69.090869149999989</v>
      </c>
      <c r="CJ24" s="48">
        <v>73.594169380000011</v>
      </c>
      <c r="CK24" s="48">
        <v>76.854885279999991</v>
      </c>
      <c r="CL24" s="48">
        <v>61.361165150000005</v>
      </c>
      <c r="CM24" s="48">
        <v>59.530796940000002</v>
      </c>
      <c r="CN24" s="48">
        <v>65.900449860000009</v>
      </c>
      <c r="CO24" s="48">
        <v>58.941788939999988</v>
      </c>
      <c r="CP24" s="48">
        <v>61.196629600000009</v>
      </c>
      <c r="CQ24" s="48">
        <v>110.32891834000002</v>
      </c>
      <c r="CR24" s="48">
        <v>66.827055129999991</v>
      </c>
      <c r="CS24" s="48">
        <v>77.837629310000011</v>
      </c>
      <c r="CT24" s="48">
        <v>68.086466709999982</v>
      </c>
      <c r="CU24" s="48">
        <v>64.751205780000006</v>
      </c>
      <c r="CV24" s="48">
        <v>61.11983807</v>
      </c>
      <c r="CW24" s="48">
        <v>71.916326409999996</v>
      </c>
      <c r="CX24" s="48">
        <v>62.024953269999997</v>
      </c>
      <c r="CY24" s="48">
        <v>56.958738319999988</v>
      </c>
      <c r="CZ24" s="48">
        <v>94.230719199999996</v>
      </c>
      <c r="DA24" s="48">
        <v>64.605202980000001</v>
      </c>
      <c r="DB24" s="48">
        <v>65.939976989999991</v>
      </c>
      <c r="DC24" s="48">
        <v>99.511413080000011</v>
      </c>
      <c r="DD24" s="48">
        <v>65.985103900000013</v>
      </c>
      <c r="DE24" s="48">
        <v>65.81518840999999</v>
      </c>
      <c r="DF24" s="48">
        <v>78.337823459999996</v>
      </c>
      <c r="DG24" s="48">
        <v>54.383343339999996</v>
      </c>
      <c r="DH24" s="48">
        <v>72.725067670000001</v>
      </c>
      <c r="DI24" s="48">
        <v>90.658035129999988</v>
      </c>
      <c r="DJ24" s="48">
        <v>61.730543289999993</v>
      </c>
      <c r="DK24" s="48">
        <v>71.801925309999987</v>
      </c>
      <c r="DL24" s="48">
        <v>65.02263773</v>
      </c>
      <c r="DM24" s="48">
        <v>55.389783230000006</v>
      </c>
      <c r="DN24" s="48">
        <v>59.429173519999992</v>
      </c>
      <c r="DO24" s="48">
        <v>92.057496570000012</v>
      </c>
      <c r="DP24" s="48">
        <v>34.223764679999995</v>
      </c>
      <c r="DQ24" s="48">
        <v>58.853719029999993</v>
      </c>
      <c r="DR24" s="48">
        <v>77.442709489999999</v>
      </c>
      <c r="DS24" s="48">
        <v>51.577551509999999</v>
      </c>
      <c r="DT24" s="48">
        <v>45.48835279</v>
      </c>
      <c r="DU24" s="48">
        <v>65.418495099999987</v>
      </c>
      <c r="DV24" s="48">
        <v>53.045166779999995</v>
      </c>
      <c r="DW24" s="48">
        <v>37.486238570000005</v>
      </c>
      <c r="DX24" s="48">
        <v>66.256173100000012</v>
      </c>
      <c r="DY24" s="48">
        <v>36.964687509999997</v>
      </c>
      <c r="DZ24" s="48">
        <v>39.226820650000001</v>
      </c>
      <c r="EA24" s="48">
        <v>135.86519093999999</v>
      </c>
      <c r="EB24" s="48">
        <v>42.87172832000001</v>
      </c>
      <c r="EC24" s="48">
        <v>38.301999320000007</v>
      </c>
      <c r="ED24" s="48">
        <v>59.523846559999988</v>
      </c>
      <c r="EE24" s="48">
        <v>40.117637630000004</v>
      </c>
      <c r="EF24" s="48">
        <v>46.631766820000003</v>
      </c>
      <c r="EG24" s="48">
        <v>58.256639729999996</v>
      </c>
      <c r="EH24" s="48">
        <v>46.828912699999997</v>
      </c>
      <c r="EI24" s="48">
        <v>34.17953043</v>
      </c>
      <c r="EJ24" s="48">
        <v>68.614625649999994</v>
      </c>
      <c r="EK24" s="48">
        <v>41.476327099999999</v>
      </c>
      <c r="EL24" s="48">
        <v>38.848996849999999</v>
      </c>
      <c r="EM24" s="48">
        <v>104.62839362</v>
      </c>
      <c r="EN24" s="48">
        <v>34.169513620000004</v>
      </c>
      <c r="EO24" s="48">
        <v>42.262323639999998</v>
      </c>
      <c r="EP24" s="48">
        <v>48.100531280000006</v>
      </c>
      <c r="EQ24" s="48">
        <v>43.305482139999995</v>
      </c>
      <c r="ER24" s="48">
        <v>36.339016890000003</v>
      </c>
      <c r="ES24" s="48">
        <v>62.775817910000001</v>
      </c>
      <c r="ET24" s="48">
        <v>39.966744659999996</v>
      </c>
      <c r="EU24" s="48">
        <v>42.921603449999992</v>
      </c>
      <c r="EV24" s="48">
        <v>32.071903889999994</v>
      </c>
      <c r="EW24" s="48">
        <v>33.03104982</v>
      </c>
      <c r="EX24" s="48">
        <v>34.310058339999998</v>
      </c>
      <c r="EY24" s="48">
        <v>116.91211869000001</v>
      </c>
      <c r="EZ24" s="48">
        <v>40.348573590000001</v>
      </c>
      <c r="FA24" s="48">
        <v>39.902888809999993</v>
      </c>
      <c r="FB24" s="48">
        <v>50.83144085</v>
      </c>
      <c r="FC24" s="48">
        <v>41.796040510000005</v>
      </c>
      <c r="FD24" s="48">
        <v>40.875159310000001</v>
      </c>
      <c r="FE24" s="48">
        <v>54.814470869999994</v>
      </c>
      <c r="FF24" s="48">
        <v>41.108273170000004</v>
      </c>
      <c r="FG24" s="48">
        <v>38.097439989999991</v>
      </c>
      <c r="FH24" s="48">
        <v>69.014511670000005</v>
      </c>
      <c r="FI24" s="48">
        <v>36.525278950000008</v>
      </c>
      <c r="FJ24" s="48">
        <v>35.857303309999999</v>
      </c>
      <c r="FK24" s="48">
        <v>91.925029899999998</v>
      </c>
      <c r="FL24" s="48">
        <v>35.548508670000004</v>
      </c>
      <c r="FM24" s="48">
        <v>38.874737510000003</v>
      </c>
      <c r="FN24" s="48">
        <v>47.128388569999998</v>
      </c>
      <c r="FO24" s="48">
        <v>49.066122249999992</v>
      </c>
      <c r="FP24" s="48">
        <v>44.974280619999995</v>
      </c>
      <c r="FQ24" s="48">
        <v>64.98314456</v>
      </c>
      <c r="FR24" s="48">
        <v>49.448166990000004</v>
      </c>
      <c r="FS24" s="48">
        <v>37.637037220000003</v>
      </c>
      <c r="FT24" s="48">
        <v>49.69645099000001</v>
      </c>
      <c r="FU24" s="48">
        <v>34.92452728</v>
      </c>
      <c r="FV24" s="48">
        <v>41.638220419999996</v>
      </c>
      <c r="FW24" s="48">
        <v>77.833750609999981</v>
      </c>
      <c r="FX24" s="48">
        <v>47.565343150000004</v>
      </c>
      <c r="FY24" s="48">
        <v>37.863556209999999</v>
      </c>
      <c r="FZ24" s="48">
        <v>50.766871219999999</v>
      </c>
      <c r="GA24" s="48">
        <v>47.945219199999997</v>
      </c>
      <c r="GB24" s="48">
        <v>42.477327110000004</v>
      </c>
      <c r="GC24" s="48">
        <v>58.986322189999996</v>
      </c>
      <c r="GD24" s="48">
        <v>44.207615850000003</v>
      </c>
      <c r="GE24" s="48">
        <v>32.951489070000001</v>
      </c>
      <c r="GF24" s="48">
        <v>36.431855400000003</v>
      </c>
      <c r="GG24" s="48">
        <v>34.374463920000004</v>
      </c>
      <c r="GH24" s="48">
        <v>37.354971060000004</v>
      </c>
      <c r="GI24" s="48">
        <v>64.567748170000002</v>
      </c>
      <c r="GJ24" s="48">
        <v>37.724834709999996</v>
      </c>
      <c r="GK24" s="48">
        <v>41.756710689999991</v>
      </c>
      <c r="GL24" s="48">
        <v>50.845794730000001</v>
      </c>
      <c r="GM24" s="48">
        <v>37.992404360000002</v>
      </c>
      <c r="GN24" s="48">
        <v>46.220520959999995</v>
      </c>
      <c r="GO24" s="48">
        <v>60.688547699999994</v>
      </c>
      <c r="GP24" s="48">
        <v>43.209848149999999</v>
      </c>
      <c r="GQ24" s="48">
        <v>33.829585369999997</v>
      </c>
      <c r="GR24" s="48">
        <v>71.383323589999975</v>
      </c>
      <c r="GS24" s="48">
        <v>34.794450510000004</v>
      </c>
      <c r="GT24" s="48">
        <v>38.682377759999987</v>
      </c>
      <c r="GU24" s="48">
        <v>97.394440320000001</v>
      </c>
      <c r="GV24" s="48">
        <v>31.853423949999996</v>
      </c>
      <c r="GW24" s="48">
        <v>39.957231160000006</v>
      </c>
      <c r="GX24" s="48">
        <v>47.014855389999994</v>
      </c>
      <c r="GY24" s="48">
        <v>44.167686480000008</v>
      </c>
      <c r="GZ24" s="48">
        <v>41.453087600000011</v>
      </c>
      <c r="HA24" s="48">
        <v>44.368515800000004</v>
      </c>
      <c r="HB24" s="48">
        <v>39.821993320000011</v>
      </c>
      <c r="HC24" s="48">
        <v>34.340427009999992</v>
      </c>
      <c r="HD24" s="48">
        <v>45.945744560000009</v>
      </c>
      <c r="HE24" s="48">
        <v>35.312004739999999</v>
      </c>
      <c r="HF24" s="48">
        <v>33.67329423999999</v>
      </c>
      <c r="HG24" s="48">
        <v>85.770106129999988</v>
      </c>
      <c r="HH24" s="48">
        <v>32.336872890000002</v>
      </c>
      <c r="HI24" s="48">
        <v>39.341489129999999</v>
      </c>
      <c r="HJ24" s="48">
        <v>40.17619775</v>
      </c>
      <c r="HK24" s="48">
        <v>30.931373650000005</v>
      </c>
      <c r="HL24" s="48">
        <v>42.013010869999995</v>
      </c>
      <c r="HM24" s="48">
        <v>39.944413740000002</v>
      </c>
      <c r="HN24" s="48">
        <v>38.45303496999999</v>
      </c>
      <c r="HO24" s="48">
        <v>30.57962135</v>
      </c>
      <c r="HP24" s="48">
        <v>34.647275499999999</v>
      </c>
      <c r="HQ24" s="48">
        <v>32.278348889999997</v>
      </c>
      <c r="HR24" s="48">
        <v>36.370202880000001</v>
      </c>
      <c r="HS24" s="48">
        <v>83.880366750000007</v>
      </c>
      <c r="HT24" s="48">
        <v>32.914005899999999</v>
      </c>
      <c r="HU24" s="48">
        <v>44.582252310000001</v>
      </c>
      <c r="HV24" s="48">
        <v>45.428382049999996</v>
      </c>
      <c r="HW24" s="48">
        <v>34.293179620000004</v>
      </c>
      <c r="HX24" s="48">
        <v>37.699865289999998</v>
      </c>
      <c r="HY24" s="48">
        <v>55.074353319999986</v>
      </c>
      <c r="HZ24" s="48">
        <v>34.065024899999997</v>
      </c>
      <c r="IA24" s="48">
        <v>33.147261520000008</v>
      </c>
      <c r="IB24" s="48">
        <v>52.816438970000007</v>
      </c>
      <c r="IC24" s="48">
        <v>29.625754139999998</v>
      </c>
      <c r="ID24" s="48">
        <v>32.545541280000002</v>
      </c>
      <c r="IE24" s="48">
        <v>65.096489399999996</v>
      </c>
      <c r="IF24" s="48">
        <v>31.555837769999997</v>
      </c>
      <c r="IG24" s="48">
        <v>35.629152979999994</v>
      </c>
      <c r="IH24" s="48">
        <v>48.717415340000009</v>
      </c>
      <c r="II24" s="48">
        <v>36.795041360000006</v>
      </c>
      <c r="IJ24" s="48">
        <v>35.977761740000005</v>
      </c>
      <c r="IK24" s="48">
        <v>41.748829869999994</v>
      </c>
      <c r="IL24" s="48">
        <v>39.169791229999994</v>
      </c>
      <c r="IM24" s="48">
        <v>35.857578709999999</v>
      </c>
      <c r="IN24" s="48">
        <v>30.499413159999996</v>
      </c>
      <c r="IO24" s="48">
        <v>29.028225119999998</v>
      </c>
      <c r="IP24" s="48">
        <v>34.633614729999998</v>
      </c>
      <c r="IQ24" s="48">
        <v>60.865508269999999</v>
      </c>
      <c r="IR24" s="48">
        <v>28.482285520000001</v>
      </c>
      <c r="IS24" s="48">
        <v>31.902959499999998</v>
      </c>
      <c r="IT24" s="48">
        <v>54.221691810000003</v>
      </c>
      <c r="IU24" s="48">
        <v>28.792150099999997</v>
      </c>
      <c r="IV24" s="48">
        <v>35.980345420000006</v>
      </c>
      <c r="IW24" s="48">
        <v>46.824109209999996</v>
      </c>
      <c r="IX24" s="48">
        <v>35.699527980000006</v>
      </c>
      <c r="IY24" s="48">
        <v>33.228535769999993</v>
      </c>
      <c r="IZ24" s="48">
        <v>45.234190439999999</v>
      </c>
      <c r="JA24" s="48">
        <v>28.184795430000001</v>
      </c>
      <c r="JB24" s="48">
        <v>36.94477989</v>
      </c>
      <c r="JC24" s="48">
        <v>61.357257239999996</v>
      </c>
      <c r="JD24" s="48">
        <v>26.385286959999998</v>
      </c>
      <c r="JE24" s="48">
        <v>37.304178809999996</v>
      </c>
      <c r="JF24" s="48">
        <v>52.179894070000003</v>
      </c>
      <c r="JG24" s="48">
        <v>31.183950589999995</v>
      </c>
      <c r="JH24" s="48">
        <v>34.788298939999997</v>
      </c>
      <c r="JI24" s="48">
        <v>45.083866839999999</v>
      </c>
      <c r="JJ24" s="48">
        <v>34.457995909999994</v>
      </c>
      <c r="JK24" s="48">
        <v>30.47297485</v>
      </c>
      <c r="JL24" s="48">
        <v>44.767601050000003</v>
      </c>
    </row>
    <row r="25" spans="1:272" x14ac:dyDescent="0.2">
      <c r="A25" s="49" t="s">
        <v>3</v>
      </c>
      <c r="B25" s="48">
        <v>182.82294472999999</v>
      </c>
      <c r="C25" s="48">
        <v>128.10795142000001</v>
      </c>
      <c r="D25" s="48">
        <v>158.64728559999998</v>
      </c>
      <c r="E25" s="48">
        <v>176.3158894</v>
      </c>
      <c r="F25" s="48">
        <v>170.48967447999996</v>
      </c>
      <c r="G25" s="48">
        <v>159.8401131</v>
      </c>
      <c r="H25" s="48">
        <v>233.79527987999998</v>
      </c>
      <c r="I25" s="48">
        <v>153.03541239</v>
      </c>
      <c r="J25" s="48">
        <v>140.20025061999999</v>
      </c>
      <c r="K25" s="48">
        <v>275.93390049999994</v>
      </c>
      <c r="L25" s="48">
        <v>149.97296272999998</v>
      </c>
      <c r="M25" s="48">
        <v>153.13598156</v>
      </c>
      <c r="N25" s="48">
        <v>173.52890388</v>
      </c>
      <c r="O25" s="48">
        <v>156.33358817000001</v>
      </c>
      <c r="P25" s="48">
        <v>148.40168944000001</v>
      </c>
      <c r="Q25" s="48">
        <v>205.93112796000003</v>
      </c>
      <c r="R25" s="48">
        <v>168.89834427999998</v>
      </c>
      <c r="S25" s="48">
        <v>175.94212351000004</v>
      </c>
      <c r="T25" s="48">
        <v>199.67940658000001</v>
      </c>
      <c r="U25" s="48">
        <v>181.99935970999996</v>
      </c>
      <c r="V25" s="48">
        <v>144.63775385000002</v>
      </c>
      <c r="W25" s="48">
        <v>284.89004316</v>
      </c>
      <c r="X25" s="48">
        <v>148.03551318000001</v>
      </c>
      <c r="Y25" s="48">
        <v>171.85272805000002</v>
      </c>
      <c r="Z25" s="48">
        <v>265.25443864000005</v>
      </c>
      <c r="AA25" s="48">
        <v>241.23355047000001</v>
      </c>
      <c r="AB25" s="48">
        <v>223.17800023000001</v>
      </c>
      <c r="AC25" s="48">
        <v>195.11512342999995</v>
      </c>
      <c r="AD25" s="48">
        <v>157.68577052999999</v>
      </c>
      <c r="AE25" s="48">
        <v>135.52508069000001</v>
      </c>
      <c r="AF25" s="48">
        <v>215.85379827</v>
      </c>
      <c r="AG25" s="48">
        <v>130.98434047000001</v>
      </c>
      <c r="AH25" s="48">
        <v>136.30116461</v>
      </c>
      <c r="AI25" s="48">
        <v>214.57086780999998</v>
      </c>
      <c r="AJ25" s="48">
        <v>118.76696885</v>
      </c>
      <c r="AK25" s="48">
        <v>156.16327970000003</v>
      </c>
      <c r="AL25" s="48">
        <v>203.14270354999999</v>
      </c>
      <c r="AM25" s="48">
        <v>157.88931590999999</v>
      </c>
      <c r="AN25" s="48">
        <v>186.09088285999999</v>
      </c>
      <c r="AO25" s="48">
        <v>213.93556577000001</v>
      </c>
      <c r="AP25" s="48">
        <v>200.23563859999996</v>
      </c>
      <c r="AQ25" s="48">
        <v>228.99146678000002</v>
      </c>
      <c r="AR25" s="48">
        <v>234.68997561999996</v>
      </c>
      <c r="AS25" s="48">
        <v>126.31741697000001</v>
      </c>
      <c r="AT25" s="48">
        <v>144.27140494</v>
      </c>
      <c r="AU25" s="48">
        <v>172.07707088000001</v>
      </c>
      <c r="AV25" s="48">
        <v>101.15662601</v>
      </c>
      <c r="AW25" s="48">
        <v>147.25335384999997</v>
      </c>
      <c r="AX25" s="48">
        <v>164.78112819</v>
      </c>
      <c r="AY25" s="48">
        <v>126.43650005000001</v>
      </c>
      <c r="AZ25" s="48">
        <v>146.92050046</v>
      </c>
      <c r="BA25" s="48">
        <v>139.36785323000001</v>
      </c>
      <c r="BB25" s="48">
        <v>137.78634571000001</v>
      </c>
      <c r="BC25" s="48">
        <v>126.52463008000001</v>
      </c>
      <c r="BD25" s="48">
        <v>114.06868558000001</v>
      </c>
      <c r="BE25" s="48">
        <v>126.35318256000001</v>
      </c>
      <c r="BF25" s="48">
        <v>110.29602231000001</v>
      </c>
      <c r="BG25" s="48">
        <v>161.82287707</v>
      </c>
      <c r="BH25" s="48">
        <v>117.42232384000002</v>
      </c>
      <c r="BI25" s="48">
        <v>136.08139039</v>
      </c>
      <c r="BJ25" s="48">
        <v>165.08387463000003</v>
      </c>
      <c r="BK25" s="48">
        <v>122.11703072999998</v>
      </c>
      <c r="BL25" s="48">
        <v>115.14342535999998</v>
      </c>
      <c r="BM25" s="48">
        <v>127.18534886</v>
      </c>
      <c r="BN25" s="48">
        <v>126.93270448</v>
      </c>
      <c r="BO25" s="48">
        <v>110.53430323000001</v>
      </c>
      <c r="BP25" s="48">
        <v>172.46937151999998</v>
      </c>
      <c r="BQ25" s="48">
        <v>108.56114745999999</v>
      </c>
      <c r="BR25" s="48">
        <v>100.52371129000001</v>
      </c>
      <c r="BS25" s="48">
        <v>255.92324674</v>
      </c>
      <c r="BT25" s="48">
        <v>95.512935240000004</v>
      </c>
      <c r="BU25" s="48">
        <v>114.17637812</v>
      </c>
      <c r="BV25" s="48">
        <v>141.09328588</v>
      </c>
      <c r="BW25" s="48">
        <v>115.07103449</v>
      </c>
      <c r="BX25" s="48">
        <v>119.91331102000001</v>
      </c>
      <c r="BY25" s="48">
        <v>146.15316500999998</v>
      </c>
      <c r="BZ25" s="48">
        <v>119.59339391000002</v>
      </c>
      <c r="CA25" s="48">
        <v>99.296378730000001</v>
      </c>
      <c r="CB25" s="48">
        <v>135.73679415000001</v>
      </c>
      <c r="CC25" s="48">
        <v>92.697348660000003</v>
      </c>
      <c r="CD25" s="48">
        <v>102.57480264</v>
      </c>
      <c r="CE25" s="48">
        <v>214.65078954999998</v>
      </c>
      <c r="CF25" s="48">
        <v>92.640288510000005</v>
      </c>
      <c r="CG25" s="48">
        <v>130.74445034999999</v>
      </c>
      <c r="CH25" s="48">
        <v>132.69771227000001</v>
      </c>
      <c r="CI25" s="48">
        <v>109.78935973</v>
      </c>
      <c r="CJ25" s="48">
        <v>113.51913569</v>
      </c>
      <c r="CK25" s="48">
        <v>143.30495285999999</v>
      </c>
      <c r="CL25" s="48">
        <v>116.89557740999999</v>
      </c>
      <c r="CM25" s="48">
        <v>101.31427753999999</v>
      </c>
      <c r="CN25" s="48">
        <v>108.48030537999999</v>
      </c>
      <c r="CO25" s="48">
        <v>101.18748416000001</v>
      </c>
      <c r="CP25" s="48">
        <v>97.371930699999993</v>
      </c>
      <c r="CQ25" s="48">
        <v>157.91902026</v>
      </c>
      <c r="CR25" s="48">
        <v>111.97420213000001</v>
      </c>
      <c r="CS25" s="48">
        <v>145.00011914000001</v>
      </c>
      <c r="CT25" s="48">
        <v>119.27489091000002</v>
      </c>
      <c r="CU25" s="48">
        <v>105.52815548000001</v>
      </c>
      <c r="CV25" s="48">
        <v>110.28570738000001</v>
      </c>
      <c r="CW25" s="48">
        <v>142.70297891999996</v>
      </c>
      <c r="CX25" s="48">
        <v>127.88053540999999</v>
      </c>
      <c r="CY25" s="48">
        <v>111.74368750000001</v>
      </c>
      <c r="CZ25" s="48">
        <v>190.64089795000001</v>
      </c>
      <c r="DA25" s="48">
        <v>104.78126267</v>
      </c>
      <c r="DB25" s="48">
        <v>120.09830821999999</v>
      </c>
      <c r="DC25" s="48">
        <v>146.67271469999997</v>
      </c>
      <c r="DD25" s="48">
        <v>112.73090322</v>
      </c>
      <c r="DE25" s="48">
        <v>126.45416590000001</v>
      </c>
      <c r="DF25" s="48">
        <v>135.12302887999999</v>
      </c>
      <c r="DG25" s="48">
        <v>100.23952138</v>
      </c>
      <c r="DH25" s="48">
        <v>110.68411316999997</v>
      </c>
      <c r="DI25" s="48">
        <v>121.2312337</v>
      </c>
      <c r="DJ25" s="48">
        <v>110.29103463</v>
      </c>
      <c r="DK25" s="48">
        <v>90.89862887000001</v>
      </c>
      <c r="DL25" s="48">
        <v>108.83013994000001</v>
      </c>
      <c r="DM25" s="48">
        <v>101.87139069</v>
      </c>
      <c r="DN25" s="48">
        <v>102.7417196</v>
      </c>
      <c r="DO25" s="48">
        <v>156.61029095999996</v>
      </c>
      <c r="DP25" s="48">
        <v>80.792784429999998</v>
      </c>
      <c r="DQ25" s="48">
        <v>114.56053564999998</v>
      </c>
      <c r="DR25" s="48">
        <v>126.1282657</v>
      </c>
      <c r="DS25" s="48">
        <v>105.26516923000001</v>
      </c>
      <c r="DT25" s="48">
        <v>108.81055993000003</v>
      </c>
      <c r="DU25" s="48">
        <v>108.28475228000002</v>
      </c>
      <c r="DV25" s="48">
        <v>129.35522859</v>
      </c>
      <c r="DW25" s="48">
        <v>93.296150759999989</v>
      </c>
      <c r="DX25" s="48">
        <v>150.57799031999997</v>
      </c>
      <c r="DY25" s="48">
        <v>106.73439797</v>
      </c>
      <c r="DZ25" s="48">
        <v>86.928825080000024</v>
      </c>
      <c r="EA25" s="48">
        <v>270.34178023999993</v>
      </c>
      <c r="EB25" s="48">
        <v>82.029646259999993</v>
      </c>
      <c r="EC25" s="48">
        <v>112.69666645</v>
      </c>
      <c r="ED25" s="48">
        <v>117.31270411000001</v>
      </c>
      <c r="EE25" s="48">
        <v>92.734800530000001</v>
      </c>
      <c r="EF25" s="48">
        <v>105.02998384000001</v>
      </c>
      <c r="EG25" s="48">
        <v>127.76503928999999</v>
      </c>
      <c r="EH25" s="48">
        <v>132.34551381000003</v>
      </c>
      <c r="EI25" s="48">
        <v>94.173974139999984</v>
      </c>
      <c r="EJ25" s="48">
        <v>172.48753972999998</v>
      </c>
      <c r="EK25" s="48">
        <v>105.26189918999999</v>
      </c>
      <c r="EL25" s="48">
        <v>92.608218030000018</v>
      </c>
      <c r="EM25" s="48">
        <v>194.99454034999999</v>
      </c>
      <c r="EN25" s="48">
        <v>100.51532288999999</v>
      </c>
      <c r="EO25" s="48">
        <v>116.56892902999999</v>
      </c>
      <c r="EP25" s="48">
        <v>104.29482417</v>
      </c>
      <c r="EQ25" s="48">
        <v>102.71135381000001</v>
      </c>
      <c r="ER25" s="48">
        <v>96.117057150000022</v>
      </c>
      <c r="ES25" s="48">
        <v>139.55807490000001</v>
      </c>
      <c r="ET25" s="48">
        <v>107.83271432000001</v>
      </c>
      <c r="EU25" s="48">
        <v>111.76467543</v>
      </c>
      <c r="EV25" s="48">
        <v>106.98691143000001</v>
      </c>
      <c r="EW25" s="48">
        <v>94.949301370000001</v>
      </c>
      <c r="EX25" s="48">
        <v>109.78509987000001</v>
      </c>
      <c r="EY25" s="48">
        <v>250.21276826999997</v>
      </c>
      <c r="EZ25" s="48">
        <v>106.45767293</v>
      </c>
      <c r="FA25" s="48">
        <v>126.85523916000001</v>
      </c>
      <c r="FB25" s="48">
        <v>125.33521238</v>
      </c>
      <c r="FC25" s="48">
        <v>111.44270420999999</v>
      </c>
      <c r="FD25" s="48">
        <v>120.52824659999999</v>
      </c>
      <c r="FE25" s="48">
        <v>129.98239805999998</v>
      </c>
      <c r="FF25" s="48">
        <v>96.54146243000001</v>
      </c>
      <c r="FG25" s="48">
        <v>90.662080499999988</v>
      </c>
      <c r="FH25" s="48">
        <v>153.79932845000002</v>
      </c>
      <c r="FI25" s="48">
        <v>106.33886478999999</v>
      </c>
      <c r="FJ25" s="48">
        <v>82.75528254000001</v>
      </c>
      <c r="FK25" s="48">
        <v>152.68780784</v>
      </c>
      <c r="FL25" s="48">
        <v>87.93617316000001</v>
      </c>
      <c r="FM25" s="48">
        <v>118.21966927000001</v>
      </c>
      <c r="FN25" s="48">
        <v>117.64781988</v>
      </c>
      <c r="FO25" s="48">
        <v>87.21994436</v>
      </c>
      <c r="FP25" s="48">
        <v>108.58540495</v>
      </c>
      <c r="FQ25" s="48">
        <v>125.13013037</v>
      </c>
      <c r="FR25" s="48">
        <v>119.9988735</v>
      </c>
      <c r="FS25" s="48">
        <v>111.51262543</v>
      </c>
      <c r="FT25" s="48">
        <v>122.38644509000002</v>
      </c>
      <c r="FU25" s="48">
        <v>100.17260349</v>
      </c>
      <c r="FV25" s="48">
        <v>101.74577786</v>
      </c>
      <c r="FW25" s="48">
        <v>152.09771893000001</v>
      </c>
      <c r="FX25" s="48">
        <v>95.526088110000003</v>
      </c>
      <c r="FY25" s="48">
        <v>109.27556953000001</v>
      </c>
      <c r="FZ25" s="48">
        <v>129.35906679999999</v>
      </c>
      <c r="GA25" s="48">
        <v>90.386235119999995</v>
      </c>
      <c r="GB25" s="48">
        <v>105.26577567</v>
      </c>
      <c r="GC25" s="48">
        <v>107.98267991</v>
      </c>
      <c r="GD25" s="48">
        <v>119.55438409999999</v>
      </c>
      <c r="GE25" s="48">
        <v>99.284850590000005</v>
      </c>
      <c r="GF25" s="48">
        <v>80.751487089999998</v>
      </c>
      <c r="GG25" s="48">
        <v>97.919684690000011</v>
      </c>
      <c r="GH25" s="48">
        <v>97.848366310000003</v>
      </c>
      <c r="GI25" s="48">
        <v>141.76765867999998</v>
      </c>
      <c r="GJ25" s="48">
        <v>90.590208100000012</v>
      </c>
      <c r="GK25" s="48">
        <v>116.88355117999998</v>
      </c>
      <c r="GL25" s="48">
        <v>123.52417719</v>
      </c>
      <c r="GM25" s="48">
        <v>103.19748675999999</v>
      </c>
      <c r="GN25" s="48">
        <v>110.31271815000001</v>
      </c>
      <c r="GO25" s="48">
        <v>116.66530040000001</v>
      </c>
      <c r="GP25" s="48">
        <v>122.35634677</v>
      </c>
      <c r="GQ25" s="48">
        <v>92.677656989999974</v>
      </c>
      <c r="GR25" s="48">
        <v>166.27849029999996</v>
      </c>
      <c r="GS25" s="48">
        <v>88.56241992999999</v>
      </c>
      <c r="GT25" s="48">
        <v>87.711350490000001</v>
      </c>
      <c r="GU25" s="48">
        <v>188.97271397</v>
      </c>
      <c r="GV25" s="48">
        <v>80.570000160000006</v>
      </c>
      <c r="GW25" s="48">
        <v>105.92021225000001</v>
      </c>
      <c r="GX25" s="48">
        <v>101.62412838</v>
      </c>
      <c r="GY25" s="48">
        <v>105.29330130999998</v>
      </c>
      <c r="GZ25" s="48">
        <v>98.032730929999985</v>
      </c>
      <c r="HA25" s="48">
        <v>92.07248435999999</v>
      </c>
      <c r="HB25" s="48">
        <v>101.12613887000001</v>
      </c>
      <c r="HC25" s="48">
        <v>82.458420140000015</v>
      </c>
      <c r="HD25" s="48">
        <v>115.24659163999999</v>
      </c>
      <c r="HE25" s="48">
        <v>93.908225380000005</v>
      </c>
      <c r="HF25" s="48">
        <v>86.238426480000001</v>
      </c>
      <c r="HG25" s="48">
        <v>183.81213458999997</v>
      </c>
      <c r="HH25" s="48">
        <v>79.032010240000005</v>
      </c>
      <c r="HI25" s="48">
        <v>110.15216158</v>
      </c>
      <c r="HJ25" s="48">
        <v>97.473285220000008</v>
      </c>
      <c r="HK25" s="48">
        <v>104.18133697</v>
      </c>
      <c r="HL25" s="48">
        <v>96.481780309999976</v>
      </c>
      <c r="HM25" s="48">
        <v>117.01435551</v>
      </c>
      <c r="HN25" s="48">
        <v>95.566343849999996</v>
      </c>
      <c r="HO25" s="48">
        <v>83.911026380000024</v>
      </c>
      <c r="HP25" s="48">
        <v>83.74682918000002</v>
      </c>
      <c r="HQ25" s="48">
        <v>87.496597000000008</v>
      </c>
      <c r="HR25" s="48">
        <v>84.710916159999996</v>
      </c>
      <c r="HS25" s="48">
        <v>171.31376087000001</v>
      </c>
      <c r="HT25" s="48">
        <v>86.338895190000017</v>
      </c>
      <c r="HU25" s="48">
        <v>111.84047809</v>
      </c>
      <c r="HV25" s="48">
        <v>104.87771606999999</v>
      </c>
      <c r="HW25" s="48">
        <v>98.260043109999984</v>
      </c>
      <c r="HX25" s="48">
        <v>94.091885180000006</v>
      </c>
      <c r="HY25" s="48">
        <v>114.12659155999999</v>
      </c>
      <c r="HZ25" s="48">
        <v>84.932052599999977</v>
      </c>
      <c r="IA25" s="48">
        <v>83.145661619999998</v>
      </c>
      <c r="IB25" s="48">
        <v>159.39426143999998</v>
      </c>
      <c r="IC25" s="48">
        <v>86.294642389999979</v>
      </c>
      <c r="ID25" s="48">
        <v>77.719337429999996</v>
      </c>
      <c r="IE25" s="48">
        <v>119.54174227</v>
      </c>
      <c r="IF25" s="48">
        <v>79.009706620000003</v>
      </c>
      <c r="IG25" s="48">
        <v>103.29129302999999</v>
      </c>
      <c r="IH25" s="48">
        <v>103.48426868999999</v>
      </c>
      <c r="II25" s="48">
        <v>90.012409319999989</v>
      </c>
      <c r="IJ25" s="48">
        <v>98.211991629999986</v>
      </c>
      <c r="IK25" s="48">
        <v>92.437470149999996</v>
      </c>
      <c r="IL25" s="48">
        <v>91.697540029999999</v>
      </c>
      <c r="IM25" s="48">
        <v>93.333395779999989</v>
      </c>
      <c r="IN25" s="48">
        <v>81.27249479999999</v>
      </c>
      <c r="IO25" s="48">
        <v>79.08732268</v>
      </c>
      <c r="IP25" s="48">
        <v>75.225294529999999</v>
      </c>
      <c r="IQ25" s="48">
        <v>120.89371375000002</v>
      </c>
      <c r="IR25" s="48">
        <v>76.25569295999999</v>
      </c>
      <c r="IS25" s="48">
        <v>94.423865909999989</v>
      </c>
      <c r="IT25" s="48">
        <v>119.16517229999999</v>
      </c>
      <c r="IU25" s="48">
        <v>83.866032229999988</v>
      </c>
      <c r="IV25" s="48">
        <v>88.526447820000016</v>
      </c>
      <c r="IW25" s="48">
        <v>106.00640534</v>
      </c>
      <c r="IX25" s="48">
        <v>105.67760976</v>
      </c>
      <c r="IY25" s="48">
        <v>77.737208870000003</v>
      </c>
      <c r="IZ25" s="48">
        <v>124.70292724999999</v>
      </c>
      <c r="JA25" s="48">
        <v>81.011267080000025</v>
      </c>
      <c r="JB25" s="48">
        <v>84.789719059999982</v>
      </c>
      <c r="JC25" s="48">
        <v>115.59580237999999</v>
      </c>
      <c r="JD25" s="48">
        <v>74.479306200000011</v>
      </c>
      <c r="JE25" s="48">
        <v>87.43089870999998</v>
      </c>
      <c r="JF25" s="48">
        <v>109.00386518000001</v>
      </c>
      <c r="JG25" s="48">
        <v>87.010150249999995</v>
      </c>
      <c r="JH25" s="48">
        <v>89.963777989999997</v>
      </c>
      <c r="JI25" s="48">
        <v>94.571078390000011</v>
      </c>
      <c r="JJ25" s="48">
        <v>103.05006490999999</v>
      </c>
      <c r="JK25" s="48">
        <v>75.066169469999991</v>
      </c>
      <c r="JL25" s="48">
        <v>98.897246969999983</v>
      </c>
    </row>
    <row r="26" spans="1:272" x14ac:dyDescent="0.2">
      <c r="A26" s="49" t="s">
        <v>4</v>
      </c>
      <c r="B26" s="48">
        <v>479.05817234999995</v>
      </c>
      <c r="C26" s="48">
        <v>362.40915684000004</v>
      </c>
      <c r="D26" s="48">
        <v>356.90446661999999</v>
      </c>
      <c r="E26" s="48">
        <v>377.97765143000009</v>
      </c>
      <c r="F26" s="48">
        <v>477.42717320000003</v>
      </c>
      <c r="G26" s="48">
        <v>397.66568414</v>
      </c>
      <c r="H26" s="48">
        <v>839.28129720000004</v>
      </c>
      <c r="I26" s="48">
        <v>379.39327113000002</v>
      </c>
      <c r="J26" s="48">
        <v>341.81763508000006</v>
      </c>
      <c r="K26" s="48">
        <v>618.46341325000003</v>
      </c>
      <c r="L26" s="48">
        <v>364.78254815000003</v>
      </c>
      <c r="M26" s="48">
        <v>481.41065012000001</v>
      </c>
      <c r="N26" s="48">
        <v>466.53696529999996</v>
      </c>
      <c r="O26" s="48">
        <v>441.15928883000004</v>
      </c>
      <c r="P26" s="48">
        <v>365.51064043000002</v>
      </c>
      <c r="Q26" s="48">
        <v>415.40671757000001</v>
      </c>
      <c r="R26" s="48">
        <v>420.86671737999995</v>
      </c>
      <c r="S26" s="48">
        <v>422.71978703999997</v>
      </c>
      <c r="T26" s="48">
        <v>523.89475290999997</v>
      </c>
      <c r="U26" s="48">
        <v>445.79560622000002</v>
      </c>
      <c r="V26" s="48">
        <v>349.97826463000001</v>
      </c>
      <c r="W26" s="48">
        <v>555.19678972999998</v>
      </c>
      <c r="X26" s="48">
        <v>333.36784453999996</v>
      </c>
      <c r="Y26" s="48">
        <v>540.47033070000009</v>
      </c>
      <c r="Z26" s="48">
        <v>535.9020157299999</v>
      </c>
      <c r="AA26" s="48">
        <v>419.99197802000003</v>
      </c>
      <c r="AB26" s="48">
        <v>406.14985846000008</v>
      </c>
      <c r="AC26" s="48">
        <v>380.75924674000009</v>
      </c>
      <c r="AD26" s="48">
        <v>379.93392501</v>
      </c>
      <c r="AE26" s="48">
        <v>365.71808153000001</v>
      </c>
      <c r="AF26" s="48">
        <v>604.05330118000006</v>
      </c>
      <c r="AG26" s="48">
        <v>369.62300556000008</v>
      </c>
      <c r="AH26" s="48">
        <v>319.99071937999997</v>
      </c>
      <c r="AI26" s="48">
        <v>401.88951274000004</v>
      </c>
      <c r="AJ26" s="48">
        <v>343.91048542000004</v>
      </c>
      <c r="AK26" s="48">
        <v>505.16682186000008</v>
      </c>
      <c r="AL26" s="48">
        <v>521.56325632000005</v>
      </c>
      <c r="AM26" s="48">
        <v>411.26370856999995</v>
      </c>
      <c r="AN26" s="48">
        <v>454.01333558000005</v>
      </c>
      <c r="AO26" s="48">
        <v>466.71554307999997</v>
      </c>
      <c r="AP26" s="48">
        <v>532.40165940000009</v>
      </c>
      <c r="AQ26" s="48">
        <v>515.02863094999998</v>
      </c>
      <c r="AR26" s="48">
        <v>533.81379663000007</v>
      </c>
      <c r="AS26" s="48">
        <v>409.59339167000002</v>
      </c>
      <c r="AT26" s="48">
        <v>307.68725860000001</v>
      </c>
      <c r="AU26" s="48">
        <v>351.5852964099999</v>
      </c>
      <c r="AV26" s="48">
        <v>308.70598225999998</v>
      </c>
      <c r="AW26" s="48">
        <v>389.76971706</v>
      </c>
      <c r="AX26" s="48">
        <v>421.39294985000004</v>
      </c>
      <c r="AY26" s="48">
        <v>325.70394908000003</v>
      </c>
      <c r="AZ26" s="48">
        <v>330.94178197000002</v>
      </c>
      <c r="BA26" s="48">
        <v>325.00042784999999</v>
      </c>
      <c r="BB26" s="48">
        <v>425.06490093999997</v>
      </c>
      <c r="BC26" s="48">
        <v>335.55735133000002</v>
      </c>
      <c r="BD26" s="48">
        <v>329.42357386999998</v>
      </c>
      <c r="BE26" s="48">
        <v>349.59276674999995</v>
      </c>
      <c r="BF26" s="48">
        <v>298.96741230999999</v>
      </c>
      <c r="BG26" s="48">
        <v>340.86502582000003</v>
      </c>
      <c r="BH26" s="48">
        <v>312.50455605000008</v>
      </c>
      <c r="BI26" s="48">
        <v>394.25673218999998</v>
      </c>
      <c r="BJ26" s="48">
        <v>450.13777250000004</v>
      </c>
      <c r="BK26" s="48">
        <v>316.24800939999994</v>
      </c>
      <c r="BL26" s="48">
        <v>304.17506139999995</v>
      </c>
      <c r="BM26" s="48">
        <v>329.28567806000001</v>
      </c>
      <c r="BN26" s="48">
        <v>390.19459284999994</v>
      </c>
      <c r="BO26" s="48">
        <v>319.45559773000002</v>
      </c>
      <c r="BP26" s="48">
        <v>581.90493573000003</v>
      </c>
      <c r="BQ26" s="48">
        <v>355.68335987</v>
      </c>
      <c r="BR26" s="48">
        <v>265.09258087000001</v>
      </c>
      <c r="BS26" s="48">
        <v>537.79287217000001</v>
      </c>
      <c r="BT26" s="48">
        <v>295.00556331000001</v>
      </c>
      <c r="BU26" s="48">
        <v>397.7400766799999</v>
      </c>
      <c r="BV26" s="48">
        <v>412.04903962999998</v>
      </c>
      <c r="BW26" s="48">
        <v>313.07950850999998</v>
      </c>
      <c r="BX26" s="48">
        <v>300.94167499000002</v>
      </c>
      <c r="BY26" s="48">
        <v>309.48557557999999</v>
      </c>
      <c r="BZ26" s="48">
        <v>389.89781194</v>
      </c>
      <c r="CA26" s="48">
        <v>300.91875528999998</v>
      </c>
      <c r="CB26" s="48">
        <v>452.20773407000001</v>
      </c>
      <c r="CC26" s="48">
        <v>281.89966924000004</v>
      </c>
      <c r="CD26" s="48">
        <v>270.19149112999992</v>
      </c>
      <c r="CE26" s="48">
        <v>510.99030020000009</v>
      </c>
      <c r="CF26" s="48">
        <v>245.14975028000001</v>
      </c>
      <c r="CG26" s="48">
        <v>397.18557662000001</v>
      </c>
      <c r="CH26" s="48">
        <v>384.37569134000006</v>
      </c>
      <c r="CI26" s="48">
        <v>287.00886365999997</v>
      </c>
      <c r="CJ26" s="48">
        <v>299.83712388999999</v>
      </c>
      <c r="CK26" s="48">
        <v>308.41536365000002</v>
      </c>
      <c r="CL26" s="48">
        <v>303.43528147000006</v>
      </c>
      <c r="CM26" s="48">
        <v>322.26658950999996</v>
      </c>
      <c r="CN26" s="48">
        <v>316.22885525000004</v>
      </c>
      <c r="CO26" s="48">
        <v>296.00070686999999</v>
      </c>
      <c r="CP26" s="48">
        <v>277.66424253999998</v>
      </c>
      <c r="CQ26" s="48">
        <v>336.63445190000004</v>
      </c>
      <c r="CR26" s="48">
        <v>284.31229757</v>
      </c>
      <c r="CS26" s="48">
        <v>448.12483604999994</v>
      </c>
      <c r="CT26" s="48">
        <v>412.73550055999993</v>
      </c>
      <c r="CU26" s="48">
        <v>267.68223866</v>
      </c>
      <c r="CV26" s="48">
        <v>311.15986781999999</v>
      </c>
      <c r="CW26" s="48">
        <v>307.07400269999999</v>
      </c>
      <c r="CX26" s="48">
        <v>443.54156145000002</v>
      </c>
      <c r="CY26" s="48">
        <v>283.28910815000006</v>
      </c>
      <c r="CZ26" s="48">
        <v>701.51175376000003</v>
      </c>
      <c r="DA26" s="48">
        <v>326.44055641999995</v>
      </c>
      <c r="DB26" s="48">
        <v>263.68960229000004</v>
      </c>
      <c r="DC26" s="48">
        <v>292.16583469999995</v>
      </c>
      <c r="DD26" s="48">
        <v>310.92555302</v>
      </c>
      <c r="DE26" s="48">
        <v>407.83704399999999</v>
      </c>
      <c r="DF26" s="48">
        <v>373.78119943000002</v>
      </c>
      <c r="DG26" s="48">
        <v>286.88789986</v>
      </c>
      <c r="DH26" s="48">
        <v>284.56716807999999</v>
      </c>
      <c r="DI26" s="48">
        <v>270.31771169000001</v>
      </c>
      <c r="DJ26" s="48">
        <v>369.63182482000002</v>
      </c>
      <c r="DK26" s="48">
        <v>261.30818142999999</v>
      </c>
      <c r="DL26" s="48">
        <v>318.82160639</v>
      </c>
      <c r="DM26" s="48">
        <v>322.78348179</v>
      </c>
      <c r="DN26" s="48">
        <v>275.85333382999994</v>
      </c>
      <c r="DO26" s="48">
        <v>309.61025486000005</v>
      </c>
      <c r="DP26" s="48">
        <v>269.00493878000003</v>
      </c>
      <c r="DQ26" s="48">
        <v>411.63784677000001</v>
      </c>
      <c r="DR26" s="48">
        <v>367.21498453999999</v>
      </c>
      <c r="DS26" s="48">
        <v>283.69628301</v>
      </c>
      <c r="DT26" s="48">
        <v>268.57843256999996</v>
      </c>
      <c r="DU26" s="48">
        <v>287.09276252000001</v>
      </c>
      <c r="DV26" s="48">
        <v>441.42368167999996</v>
      </c>
      <c r="DW26" s="48">
        <v>270.40675363000003</v>
      </c>
      <c r="DX26" s="48">
        <v>578.85778685000002</v>
      </c>
      <c r="DY26" s="48">
        <v>342.49120855000001</v>
      </c>
      <c r="DZ26" s="48">
        <v>238.37895579000002</v>
      </c>
      <c r="EA26" s="48">
        <v>732.14200617999984</v>
      </c>
      <c r="EB26" s="48">
        <v>262.50741533000001</v>
      </c>
      <c r="EC26" s="48">
        <v>410.81413127000008</v>
      </c>
      <c r="ED26" s="48">
        <v>396.31616688999998</v>
      </c>
      <c r="EE26" s="48">
        <v>280.39211252000001</v>
      </c>
      <c r="EF26" s="48">
        <v>286.23831627999999</v>
      </c>
      <c r="EG26" s="48">
        <v>313.51470510999991</v>
      </c>
      <c r="EH26" s="48">
        <v>444.00809129999999</v>
      </c>
      <c r="EI26" s="48">
        <v>277.48166146000005</v>
      </c>
      <c r="EJ26" s="48">
        <v>735.16647700999999</v>
      </c>
      <c r="EK26" s="48">
        <v>324.76103635999993</v>
      </c>
      <c r="EL26" s="48">
        <v>261.25744930999997</v>
      </c>
      <c r="EM26" s="48">
        <v>523.41113684999993</v>
      </c>
      <c r="EN26" s="48">
        <v>266.71951402000002</v>
      </c>
      <c r="EO26" s="48">
        <v>411.90080235999994</v>
      </c>
      <c r="EP26" s="48">
        <v>371.47432910000009</v>
      </c>
      <c r="EQ26" s="48">
        <v>277.55062361000006</v>
      </c>
      <c r="ER26" s="48">
        <v>267.20910225</v>
      </c>
      <c r="ES26" s="48">
        <v>289.78338692</v>
      </c>
      <c r="ET26" s="48">
        <v>314.10296613000003</v>
      </c>
      <c r="EU26" s="48">
        <v>313.41344770000006</v>
      </c>
      <c r="EV26" s="48">
        <v>317.21063973000003</v>
      </c>
      <c r="EW26" s="48">
        <v>275.11318412999998</v>
      </c>
      <c r="EX26" s="48">
        <v>275.82169292000003</v>
      </c>
      <c r="EY26" s="48">
        <v>501.41389852000003</v>
      </c>
      <c r="EZ26" s="48">
        <v>257.51816572000001</v>
      </c>
      <c r="FA26" s="48">
        <v>413.4461293</v>
      </c>
      <c r="FB26" s="48">
        <v>366.24287709999999</v>
      </c>
      <c r="FC26" s="48">
        <v>284.28337270999998</v>
      </c>
      <c r="FD26" s="48">
        <v>287.94343289999995</v>
      </c>
      <c r="FE26" s="48">
        <v>276.18432290999999</v>
      </c>
      <c r="FF26" s="48">
        <v>286.08807429000001</v>
      </c>
      <c r="FG26" s="48">
        <v>316.90348900000004</v>
      </c>
      <c r="FH26" s="48">
        <v>548.67841788999999</v>
      </c>
      <c r="FI26" s="48">
        <v>336.18138906000001</v>
      </c>
      <c r="FJ26" s="48">
        <v>243.52432238</v>
      </c>
      <c r="FK26" s="48">
        <v>303.25724209000003</v>
      </c>
      <c r="FL26" s="48">
        <v>267.28789796000001</v>
      </c>
      <c r="FM26" s="48">
        <v>411.64637923999999</v>
      </c>
      <c r="FN26" s="48">
        <v>376.70892155000007</v>
      </c>
      <c r="FO26" s="48">
        <v>281.43206451000003</v>
      </c>
      <c r="FP26" s="48">
        <v>309.80609010000006</v>
      </c>
      <c r="FQ26" s="48">
        <v>292.8144696</v>
      </c>
      <c r="FR26" s="48">
        <v>429.13615578000002</v>
      </c>
      <c r="FS26" s="48">
        <v>307.67881413999993</v>
      </c>
      <c r="FT26" s="48">
        <v>508.47493308000003</v>
      </c>
      <c r="FU26" s="48">
        <v>367.73834007000005</v>
      </c>
      <c r="FV26" s="48">
        <v>246.85311727000001</v>
      </c>
      <c r="FW26" s="48">
        <v>273.18048768999995</v>
      </c>
      <c r="FX26" s="48">
        <v>256.76116870999999</v>
      </c>
      <c r="FY26" s="48">
        <v>401.74184001999998</v>
      </c>
      <c r="FZ26" s="48">
        <v>339.31056332999998</v>
      </c>
      <c r="GA26" s="48">
        <v>266.47891256000003</v>
      </c>
      <c r="GB26" s="48">
        <v>320.45986534000002</v>
      </c>
      <c r="GC26" s="48">
        <v>288.44848007999997</v>
      </c>
      <c r="GD26" s="48">
        <v>428.86335851000001</v>
      </c>
      <c r="GE26" s="48">
        <v>294.38035444999997</v>
      </c>
      <c r="GF26" s="48">
        <v>241.90351132999999</v>
      </c>
      <c r="GG26" s="48">
        <v>333.01110911000001</v>
      </c>
      <c r="GH26" s="48">
        <v>272.68600160999995</v>
      </c>
      <c r="GI26" s="48">
        <v>281.08173947</v>
      </c>
      <c r="GJ26" s="48">
        <v>280.33783301</v>
      </c>
      <c r="GK26" s="48">
        <v>416.35295653000003</v>
      </c>
      <c r="GL26" s="48">
        <v>363.88980774999993</v>
      </c>
      <c r="GM26" s="48">
        <v>314.60958966999999</v>
      </c>
      <c r="GN26" s="48">
        <v>293.79776875000005</v>
      </c>
      <c r="GO26" s="48">
        <v>285.48157755999995</v>
      </c>
      <c r="GP26" s="48">
        <v>435.21065823999999</v>
      </c>
      <c r="GQ26" s="48">
        <v>282.86349068000004</v>
      </c>
      <c r="GR26" s="48">
        <v>746.1188868800001</v>
      </c>
      <c r="GS26" s="48">
        <v>289.95567435999999</v>
      </c>
      <c r="GT26" s="48">
        <v>239.62584491000001</v>
      </c>
      <c r="GU26" s="48">
        <v>459.49977939000001</v>
      </c>
      <c r="GV26" s="48">
        <v>235.08115589000002</v>
      </c>
      <c r="GW26" s="48">
        <v>387.32708197999995</v>
      </c>
      <c r="GX26" s="48">
        <v>324.12408966999999</v>
      </c>
      <c r="GY26" s="48">
        <v>263.07434062999999</v>
      </c>
      <c r="GZ26" s="48">
        <v>249.25866049999999</v>
      </c>
      <c r="HA26" s="48">
        <v>259.34151324999999</v>
      </c>
      <c r="HB26" s="48">
        <v>404.20446010000001</v>
      </c>
      <c r="HC26" s="48">
        <v>270.16252199000002</v>
      </c>
      <c r="HD26" s="48">
        <v>431.79329094000002</v>
      </c>
      <c r="HE26" s="48">
        <v>254.87458199000002</v>
      </c>
      <c r="HF26" s="48">
        <v>241.81302435000001</v>
      </c>
      <c r="HG26" s="48">
        <v>454.56375316999998</v>
      </c>
      <c r="HH26" s="48">
        <v>236.89796069999997</v>
      </c>
      <c r="HI26" s="48">
        <v>390.54269385000009</v>
      </c>
      <c r="HJ26" s="48">
        <v>330.97572910000008</v>
      </c>
      <c r="HK26" s="48">
        <v>257.44549352000001</v>
      </c>
      <c r="HL26" s="48">
        <v>243.74215170000002</v>
      </c>
      <c r="HM26" s="48">
        <v>266.26316801999997</v>
      </c>
      <c r="HN26" s="48">
        <v>280.01346679</v>
      </c>
      <c r="HO26" s="48">
        <v>287.20483227999995</v>
      </c>
      <c r="HP26" s="48">
        <v>250.71352447999996</v>
      </c>
      <c r="HQ26" s="48">
        <v>245.65639802000001</v>
      </c>
      <c r="HR26" s="48">
        <v>243.60018994000001</v>
      </c>
      <c r="HS26" s="48">
        <v>416.23989661000002</v>
      </c>
      <c r="HT26" s="48">
        <v>226.39052014000001</v>
      </c>
      <c r="HU26" s="48">
        <v>398.98927772000002</v>
      </c>
      <c r="HV26" s="48">
        <v>324.20963549000004</v>
      </c>
      <c r="HW26" s="48">
        <v>259.96658102000004</v>
      </c>
      <c r="HX26" s="48">
        <v>271.73006605</v>
      </c>
      <c r="HY26" s="48">
        <v>252.72936458999999</v>
      </c>
      <c r="HZ26" s="48">
        <v>237.63413548999998</v>
      </c>
      <c r="IA26" s="48">
        <v>275.50664760000001</v>
      </c>
      <c r="IB26" s="48">
        <v>670.59693359000016</v>
      </c>
      <c r="IC26" s="48">
        <v>290.00691093</v>
      </c>
      <c r="ID26" s="48">
        <v>217.22202148</v>
      </c>
      <c r="IE26" s="48">
        <v>242.39520397999996</v>
      </c>
      <c r="IF26" s="48">
        <v>232.33534206000002</v>
      </c>
      <c r="IG26" s="48">
        <v>360.66417715</v>
      </c>
      <c r="IH26" s="48">
        <v>339.62530607999997</v>
      </c>
      <c r="II26" s="48">
        <v>241.40617370000001</v>
      </c>
      <c r="IJ26" s="48">
        <v>271.33112416</v>
      </c>
      <c r="IK26" s="48">
        <v>255.95651862</v>
      </c>
      <c r="IL26" s="48">
        <v>375.19543007999994</v>
      </c>
      <c r="IM26" s="48">
        <v>263.15184934000001</v>
      </c>
      <c r="IN26" s="48">
        <v>232.72325382</v>
      </c>
      <c r="IO26" s="48">
        <v>276.68532228999993</v>
      </c>
      <c r="IP26" s="48">
        <v>215.23419465999999</v>
      </c>
      <c r="IQ26" s="48">
        <v>242.78866081999999</v>
      </c>
      <c r="IR26" s="48">
        <v>213.83163995999996</v>
      </c>
      <c r="IS26" s="48">
        <v>359.85334141999994</v>
      </c>
      <c r="IT26" s="48">
        <v>299.68661191000007</v>
      </c>
      <c r="IU26" s="48">
        <v>237.63870961999999</v>
      </c>
      <c r="IV26" s="48">
        <v>258.96546015000001</v>
      </c>
      <c r="IW26" s="48">
        <v>237.68760865000002</v>
      </c>
      <c r="IX26" s="48">
        <v>364.73701979999998</v>
      </c>
      <c r="IY26" s="48">
        <v>245.71469346000006</v>
      </c>
      <c r="IZ26" s="48">
        <v>474.95106256999998</v>
      </c>
      <c r="JA26" s="48">
        <v>262.43889625000003</v>
      </c>
      <c r="JB26" s="48">
        <v>220.74804209000001</v>
      </c>
      <c r="JC26" s="48">
        <v>230.62774985000004</v>
      </c>
      <c r="JD26" s="48">
        <v>214.09416482</v>
      </c>
      <c r="JE26" s="48">
        <v>350.30829592000003</v>
      </c>
      <c r="JF26" s="48">
        <v>329.75664792999999</v>
      </c>
      <c r="JG26" s="48">
        <v>230.44153475000002</v>
      </c>
      <c r="JH26" s="48">
        <v>247.8275242</v>
      </c>
      <c r="JI26" s="48">
        <v>252.61658944000001</v>
      </c>
      <c r="JJ26" s="48">
        <v>391.25006394000002</v>
      </c>
      <c r="JK26" s="48">
        <v>233.39450865000003</v>
      </c>
      <c r="JL26" s="48">
        <v>402.23283305000012</v>
      </c>
    </row>
    <row r="27" spans="1:272" x14ac:dyDescent="0.2">
      <c r="A27" s="49" t="s">
        <v>5</v>
      </c>
      <c r="B27" s="48">
        <v>1037.8726418199999</v>
      </c>
      <c r="C27" s="48">
        <v>490.99854296000001</v>
      </c>
      <c r="D27" s="48">
        <v>505.11505207999994</v>
      </c>
      <c r="E27" s="48">
        <v>550.11999823999997</v>
      </c>
      <c r="F27" s="48">
        <v>1137.2314713100002</v>
      </c>
      <c r="G27" s="48">
        <v>695.86641799000006</v>
      </c>
      <c r="H27" s="48">
        <v>2675.5481201100001</v>
      </c>
      <c r="I27" s="48">
        <v>628.04848142000003</v>
      </c>
      <c r="J27" s="48">
        <v>441.46314408000001</v>
      </c>
      <c r="K27" s="48">
        <v>1051.00616225</v>
      </c>
      <c r="L27" s="48">
        <v>449.81878878999987</v>
      </c>
      <c r="M27" s="48">
        <v>674.07296145999987</v>
      </c>
      <c r="N27" s="48">
        <v>1024.5530045999999</v>
      </c>
      <c r="O27" s="48">
        <v>573.26260132000004</v>
      </c>
      <c r="P27" s="48">
        <v>520.19199186000003</v>
      </c>
      <c r="Q27" s="48">
        <v>483.47498644999996</v>
      </c>
      <c r="R27" s="48">
        <v>669.29906586000004</v>
      </c>
      <c r="S27" s="48">
        <v>690.92976054000007</v>
      </c>
      <c r="T27" s="48">
        <v>1258.6134674200002</v>
      </c>
      <c r="U27" s="48">
        <v>597.97571076999998</v>
      </c>
      <c r="V27" s="48">
        <v>448.98471767999996</v>
      </c>
      <c r="W27" s="48">
        <v>957.63307057999998</v>
      </c>
      <c r="X27" s="48">
        <v>490.61600329000004</v>
      </c>
      <c r="Y27" s="48">
        <v>673.68105576999994</v>
      </c>
      <c r="Z27" s="48">
        <v>888.48985134999998</v>
      </c>
      <c r="AA27" s="48">
        <v>471.29613229999995</v>
      </c>
      <c r="AB27" s="48">
        <v>500.84356974000002</v>
      </c>
      <c r="AC27" s="48">
        <v>482.70816951</v>
      </c>
      <c r="AD27" s="48">
        <v>650.05730044000006</v>
      </c>
      <c r="AE27" s="48">
        <v>645.16488172999993</v>
      </c>
      <c r="AF27" s="48">
        <v>1363.3355715100001</v>
      </c>
      <c r="AG27" s="48">
        <v>748.35016011999994</v>
      </c>
      <c r="AH27" s="48">
        <v>423.24185160999997</v>
      </c>
      <c r="AI27" s="48">
        <v>468.24604749999997</v>
      </c>
      <c r="AJ27" s="48">
        <v>469.70996657999996</v>
      </c>
      <c r="AK27" s="48">
        <v>659.46656841999993</v>
      </c>
      <c r="AL27" s="48">
        <v>960.6698212199999</v>
      </c>
      <c r="AM27" s="48">
        <v>521.91838163</v>
      </c>
      <c r="AN27" s="48">
        <v>539.94460277999997</v>
      </c>
      <c r="AO27" s="48">
        <v>589.47248768000009</v>
      </c>
      <c r="AP27" s="48">
        <v>1059.1551122800001</v>
      </c>
      <c r="AQ27" s="48">
        <v>699.95690236999997</v>
      </c>
      <c r="AR27" s="48">
        <v>1164.9325038100001</v>
      </c>
      <c r="AS27" s="48">
        <v>825.31696453000006</v>
      </c>
      <c r="AT27" s="48">
        <v>436.07513194000001</v>
      </c>
      <c r="AU27" s="48">
        <v>442.17374072999996</v>
      </c>
      <c r="AV27" s="48">
        <v>441.17620770999997</v>
      </c>
      <c r="AW27" s="48">
        <v>599.46596041999987</v>
      </c>
      <c r="AX27" s="48">
        <v>902.98224540000001</v>
      </c>
      <c r="AY27" s="48">
        <v>431.50383936000003</v>
      </c>
      <c r="AZ27" s="48">
        <v>503.32341500999991</v>
      </c>
      <c r="BA27" s="48">
        <v>470.10946720000004</v>
      </c>
      <c r="BB27" s="48">
        <v>1084.2404696399999</v>
      </c>
      <c r="BC27" s="48">
        <v>550.32688122000002</v>
      </c>
      <c r="BD27" s="48">
        <v>563.7869645400001</v>
      </c>
      <c r="BE27" s="48">
        <v>780.82506866000006</v>
      </c>
      <c r="BF27" s="48">
        <v>416.26562073000002</v>
      </c>
      <c r="BG27" s="48">
        <v>402.6691843700001</v>
      </c>
      <c r="BH27" s="48">
        <v>428.71879463999994</v>
      </c>
      <c r="BI27" s="48">
        <v>563.45477275999997</v>
      </c>
      <c r="BJ27" s="48">
        <v>933.86896780000018</v>
      </c>
      <c r="BK27" s="48">
        <v>448.50847615999999</v>
      </c>
      <c r="BL27" s="48">
        <v>432.30937759000005</v>
      </c>
      <c r="BM27" s="48">
        <v>421.91776547999996</v>
      </c>
      <c r="BN27" s="48">
        <v>1068.6678823699999</v>
      </c>
      <c r="BO27" s="48">
        <v>559.93044645000009</v>
      </c>
      <c r="BP27" s="48">
        <v>1465.76728013</v>
      </c>
      <c r="BQ27" s="48">
        <v>823.34760728000026</v>
      </c>
      <c r="BR27" s="48">
        <v>409.48222418000006</v>
      </c>
      <c r="BS27" s="48">
        <v>1009.1774475700001</v>
      </c>
      <c r="BT27" s="48">
        <v>425.67972465000003</v>
      </c>
      <c r="BU27" s="48">
        <v>533.51947094000002</v>
      </c>
      <c r="BV27" s="48">
        <v>929.17057885000008</v>
      </c>
      <c r="BW27" s="48">
        <v>403.73764156999994</v>
      </c>
      <c r="BX27" s="48">
        <v>440.70991289999995</v>
      </c>
      <c r="BY27" s="48">
        <v>408.68766865000003</v>
      </c>
      <c r="BZ27" s="48">
        <v>975.15179424999985</v>
      </c>
      <c r="CA27" s="48">
        <v>564.59851951999997</v>
      </c>
      <c r="CB27" s="48">
        <v>1362.7090731000001</v>
      </c>
      <c r="CC27" s="48">
        <v>481.65409469999997</v>
      </c>
      <c r="CD27" s="48">
        <v>367.07923484000003</v>
      </c>
      <c r="CE27" s="48">
        <v>944.23725465999985</v>
      </c>
      <c r="CF27" s="48">
        <v>383.65465287000001</v>
      </c>
      <c r="CG27" s="48">
        <v>532.75892439999996</v>
      </c>
      <c r="CH27" s="48">
        <v>806.6368292599999</v>
      </c>
      <c r="CI27" s="48">
        <v>394.97269039000008</v>
      </c>
      <c r="CJ27" s="48">
        <v>444.32679455000005</v>
      </c>
      <c r="CK27" s="48">
        <v>417.09726849000003</v>
      </c>
      <c r="CL27" s="48">
        <v>579.23831862000009</v>
      </c>
      <c r="CM27" s="48">
        <v>580.70762371000001</v>
      </c>
      <c r="CN27" s="48">
        <v>428.38482748000001</v>
      </c>
      <c r="CO27" s="48">
        <v>564.47283571000003</v>
      </c>
      <c r="CP27" s="48">
        <v>371.97842992999989</v>
      </c>
      <c r="CQ27" s="48">
        <v>417.23773136000005</v>
      </c>
      <c r="CR27" s="48">
        <v>429.55758822000001</v>
      </c>
      <c r="CS27" s="48">
        <v>575.23893169000007</v>
      </c>
      <c r="CT27" s="48">
        <v>933.74292417000015</v>
      </c>
      <c r="CU27" s="48">
        <v>396.85009831000002</v>
      </c>
      <c r="CV27" s="48">
        <v>456.37916295999997</v>
      </c>
      <c r="CW27" s="48">
        <v>431.14806483000001</v>
      </c>
      <c r="CX27" s="48">
        <v>1136.2910626699997</v>
      </c>
      <c r="CY27" s="48">
        <v>418.41110453000005</v>
      </c>
      <c r="CZ27" s="48">
        <v>2303.64505938</v>
      </c>
      <c r="DA27" s="48">
        <v>743.18513855999993</v>
      </c>
      <c r="DB27" s="48">
        <v>386.40630317</v>
      </c>
      <c r="DC27" s="48">
        <v>370.83613566000002</v>
      </c>
      <c r="DD27" s="48">
        <v>390.86166467999999</v>
      </c>
      <c r="DE27" s="48">
        <v>557.59059674000002</v>
      </c>
      <c r="DF27" s="48">
        <v>921.23668736999991</v>
      </c>
      <c r="DG27" s="48">
        <v>402.85013806000006</v>
      </c>
      <c r="DH27" s="48">
        <v>466.91390281000008</v>
      </c>
      <c r="DI27" s="48">
        <v>395.03596508999999</v>
      </c>
      <c r="DJ27" s="48">
        <v>976.36834477000002</v>
      </c>
      <c r="DK27" s="48">
        <v>400.01754913999997</v>
      </c>
      <c r="DL27" s="48">
        <v>575.03780938999989</v>
      </c>
      <c r="DM27" s="48">
        <v>738.20372903000009</v>
      </c>
      <c r="DN27" s="48">
        <v>392.17238322000003</v>
      </c>
      <c r="DO27" s="48">
        <v>366.34846207999993</v>
      </c>
      <c r="DP27" s="48">
        <v>377.41889987999997</v>
      </c>
      <c r="DQ27" s="48">
        <v>532.10830106000003</v>
      </c>
      <c r="DR27" s="48">
        <v>1000.04002774</v>
      </c>
      <c r="DS27" s="48">
        <v>423.73166071999992</v>
      </c>
      <c r="DT27" s="48">
        <v>480.53898674999994</v>
      </c>
      <c r="DU27" s="48">
        <v>424.93837115999997</v>
      </c>
      <c r="DV27" s="48">
        <v>1270.5113811499998</v>
      </c>
      <c r="DW27" s="48">
        <v>415.52314197999999</v>
      </c>
      <c r="DX27" s="48">
        <v>1447.5613587</v>
      </c>
      <c r="DY27" s="48">
        <v>847.33240599999999</v>
      </c>
      <c r="DZ27" s="48">
        <v>405.87741324999996</v>
      </c>
      <c r="EA27" s="48">
        <v>682.89052945000003</v>
      </c>
      <c r="EB27" s="48">
        <v>378.53211885000002</v>
      </c>
      <c r="EC27" s="48">
        <v>558.54827298999999</v>
      </c>
      <c r="ED27" s="48">
        <v>1153.0409698200001</v>
      </c>
      <c r="EE27" s="48">
        <v>414.90668540000001</v>
      </c>
      <c r="EF27" s="48">
        <v>429.82125625999998</v>
      </c>
      <c r="EG27" s="48">
        <v>433.88953462000001</v>
      </c>
      <c r="EH27" s="48">
        <v>1306.5027695400001</v>
      </c>
      <c r="EI27" s="48">
        <v>566.33046516999991</v>
      </c>
      <c r="EJ27" s="48">
        <v>2432.1813086900002</v>
      </c>
      <c r="EK27" s="48">
        <v>832.15372430000002</v>
      </c>
      <c r="EL27" s="48">
        <v>381.46885090000001</v>
      </c>
      <c r="EM27" s="48">
        <v>1014.9783971200001</v>
      </c>
      <c r="EN27" s="48">
        <v>378.88060630999996</v>
      </c>
      <c r="EO27" s="48">
        <v>510.99823028000003</v>
      </c>
      <c r="EP27" s="48">
        <v>752.43521043999988</v>
      </c>
      <c r="EQ27" s="48">
        <v>392.62011117999998</v>
      </c>
      <c r="ER27" s="48">
        <v>414.80719612000001</v>
      </c>
      <c r="ES27" s="48">
        <v>407.73866063999998</v>
      </c>
      <c r="ET27" s="48">
        <v>566.18626178999989</v>
      </c>
      <c r="EU27" s="48">
        <v>586.11750484000004</v>
      </c>
      <c r="EV27" s="48">
        <v>487.62101103999993</v>
      </c>
      <c r="EW27" s="48">
        <v>522.06695356</v>
      </c>
      <c r="EX27" s="48">
        <v>407.93913074000005</v>
      </c>
      <c r="EY27" s="48">
        <v>1000.1639422600001</v>
      </c>
      <c r="EZ27" s="48">
        <v>382.54606215999996</v>
      </c>
      <c r="FA27" s="48">
        <v>582.05233927000006</v>
      </c>
      <c r="FB27" s="48">
        <v>790.74886028999993</v>
      </c>
      <c r="FC27" s="48">
        <v>405.30051837999997</v>
      </c>
      <c r="FD27" s="48">
        <v>481.47615072999997</v>
      </c>
      <c r="FE27" s="48">
        <v>410.92281202999999</v>
      </c>
      <c r="FF27" s="48">
        <v>561.03464206000012</v>
      </c>
      <c r="FG27" s="48">
        <v>602.6952245299999</v>
      </c>
      <c r="FH27" s="48">
        <v>1373.2516793900002</v>
      </c>
      <c r="FI27" s="48">
        <v>829.36989196999991</v>
      </c>
      <c r="FJ27" s="48">
        <v>382.27907396000006</v>
      </c>
      <c r="FK27" s="48">
        <v>347.51456215999997</v>
      </c>
      <c r="FL27" s="48">
        <v>380.08239452000004</v>
      </c>
      <c r="FM27" s="48">
        <v>604.24637032999999</v>
      </c>
      <c r="FN27" s="48">
        <v>795.30451244000005</v>
      </c>
      <c r="FO27" s="48">
        <v>371.86530886999998</v>
      </c>
      <c r="FP27" s="48">
        <v>465.44864227999994</v>
      </c>
      <c r="FQ27" s="48">
        <v>442.71142008999993</v>
      </c>
      <c r="FR27" s="48">
        <v>1245.30659894</v>
      </c>
      <c r="FS27" s="48">
        <v>630.34668004000002</v>
      </c>
      <c r="FT27" s="48">
        <v>1426.43321859</v>
      </c>
      <c r="FU27" s="48">
        <v>773.10275417000003</v>
      </c>
      <c r="FV27" s="48">
        <v>415.19654978000005</v>
      </c>
      <c r="FW27" s="48">
        <v>378.26232879999998</v>
      </c>
      <c r="FX27" s="48">
        <v>385.16292028999999</v>
      </c>
      <c r="FY27" s="48">
        <v>576.76799744000004</v>
      </c>
      <c r="FZ27" s="48">
        <v>854.55298815999993</v>
      </c>
      <c r="GA27" s="48">
        <v>391.51712788000003</v>
      </c>
      <c r="GB27" s="48">
        <v>508.91382311000007</v>
      </c>
      <c r="GC27" s="48">
        <v>407.59346685999998</v>
      </c>
      <c r="GD27" s="48">
        <v>1193.00213693</v>
      </c>
      <c r="GE27" s="48">
        <v>571.51264483999989</v>
      </c>
      <c r="GF27" s="48">
        <v>401.36782003000002</v>
      </c>
      <c r="GG27" s="48">
        <v>880.78385966000008</v>
      </c>
      <c r="GH27" s="48">
        <v>405.29834738000005</v>
      </c>
      <c r="GI27" s="48">
        <v>371.95558249999999</v>
      </c>
      <c r="GJ27" s="48">
        <v>362.66156229999996</v>
      </c>
      <c r="GK27" s="48">
        <v>611.97144076000006</v>
      </c>
      <c r="GL27" s="48">
        <v>833.48859859000004</v>
      </c>
      <c r="GM27" s="48">
        <v>619.06146991000014</v>
      </c>
      <c r="GN27" s="48">
        <v>416.95034776000006</v>
      </c>
      <c r="GO27" s="48">
        <v>417.19362684999993</v>
      </c>
      <c r="GP27" s="48">
        <v>1227.1085542900003</v>
      </c>
      <c r="GQ27" s="48">
        <v>533.57925260000002</v>
      </c>
      <c r="GR27" s="48">
        <v>2339.6054893400001</v>
      </c>
      <c r="GS27" s="48">
        <v>750.18350394999993</v>
      </c>
      <c r="GT27" s="48">
        <v>360.25135535999999</v>
      </c>
      <c r="GU27" s="48">
        <v>968.63614731000007</v>
      </c>
      <c r="GV27" s="48">
        <v>378.15941101999999</v>
      </c>
      <c r="GW27" s="48">
        <v>512.44607068000005</v>
      </c>
      <c r="GX27" s="48">
        <v>800.20240192999995</v>
      </c>
      <c r="GY27" s="48">
        <v>356.77623725000007</v>
      </c>
      <c r="GZ27" s="48">
        <v>396.07686443</v>
      </c>
      <c r="HA27" s="48">
        <v>375.22513053000006</v>
      </c>
      <c r="HB27" s="48">
        <v>1130.0569838199997</v>
      </c>
      <c r="HC27" s="48">
        <v>553.59385993000012</v>
      </c>
      <c r="HD27" s="48">
        <v>1353.93824077</v>
      </c>
      <c r="HE27" s="48">
        <v>451.90215052000002</v>
      </c>
      <c r="HF27" s="48">
        <v>358.20203533999995</v>
      </c>
      <c r="HG27" s="48">
        <v>931.67256267999994</v>
      </c>
      <c r="HH27" s="48">
        <v>360.59226519000003</v>
      </c>
      <c r="HI27" s="48">
        <v>529.02869609999993</v>
      </c>
      <c r="HJ27" s="48">
        <v>693.90732950999995</v>
      </c>
      <c r="HK27" s="48">
        <v>349.05141544999998</v>
      </c>
      <c r="HL27" s="48">
        <v>374.63119274000002</v>
      </c>
      <c r="HM27" s="48">
        <v>377.11105240999996</v>
      </c>
      <c r="HN27" s="48">
        <v>485.84436242000004</v>
      </c>
      <c r="HO27" s="48">
        <v>529.90730571000006</v>
      </c>
      <c r="HP27" s="48">
        <v>365.50289168000006</v>
      </c>
      <c r="HQ27" s="48">
        <v>433.69314915000001</v>
      </c>
      <c r="HR27" s="48">
        <v>367.56758669000004</v>
      </c>
      <c r="HS27" s="48">
        <v>909.94499105</v>
      </c>
      <c r="HT27" s="48">
        <v>333.85982103999999</v>
      </c>
      <c r="HU27" s="48">
        <v>495.04766470999999</v>
      </c>
      <c r="HV27" s="48">
        <v>762.77652853000006</v>
      </c>
      <c r="HW27" s="48">
        <v>343.02402739000001</v>
      </c>
      <c r="HX27" s="48">
        <v>410.94364359999997</v>
      </c>
      <c r="HY27" s="48">
        <v>359.88115543000009</v>
      </c>
      <c r="HZ27" s="48">
        <v>491.53474972999999</v>
      </c>
      <c r="IA27" s="48">
        <v>526.8325861699999</v>
      </c>
      <c r="IB27" s="48">
        <v>2105.4130370999997</v>
      </c>
      <c r="IC27" s="48">
        <v>639.96735651999984</v>
      </c>
      <c r="ID27" s="48">
        <v>333.78869036999998</v>
      </c>
      <c r="IE27" s="48">
        <v>314.14967527000005</v>
      </c>
      <c r="IF27" s="48">
        <v>345.82361932999999</v>
      </c>
      <c r="IG27" s="48">
        <v>514.78106487999992</v>
      </c>
      <c r="IH27" s="48">
        <v>702.11317773000007</v>
      </c>
      <c r="II27" s="48">
        <v>336.27451119</v>
      </c>
      <c r="IJ27" s="48">
        <v>419.88442909000003</v>
      </c>
      <c r="IK27" s="48">
        <v>341.39715436</v>
      </c>
      <c r="IL27" s="48">
        <v>978.67005059999997</v>
      </c>
      <c r="IM27" s="48">
        <v>514.34961520999991</v>
      </c>
      <c r="IN27" s="48">
        <v>341.71177922999999</v>
      </c>
      <c r="IO27" s="48">
        <v>573.00433690999989</v>
      </c>
      <c r="IP27" s="48">
        <v>309.95910729000002</v>
      </c>
      <c r="IQ27" s="48">
        <v>288.20600430000002</v>
      </c>
      <c r="IR27" s="48">
        <v>334.73784312999999</v>
      </c>
      <c r="IS27" s="48">
        <v>481.43377634000001</v>
      </c>
      <c r="IT27" s="48">
        <v>696.04164916999991</v>
      </c>
      <c r="IU27" s="48">
        <v>330.17521442999998</v>
      </c>
      <c r="IV27" s="48">
        <v>409.33923341000002</v>
      </c>
      <c r="IW27" s="48">
        <v>352.27807551000006</v>
      </c>
      <c r="IX27" s="48">
        <v>995.63284740999995</v>
      </c>
      <c r="IY27" s="48">
        <v>435.50912521999993</v>
      </c>
      <c r="IZ27" s="48">
        <v>1194.6127876999999</v>
      </c>
      <c r="JA27" s="48">
        <v>607.25087168000005</v>
      </c>
      <c r="JB27" s="48">
        <v>307.19066863</v>
      </c>
      <c r="JC27" s="48">
        <v>284.29362248999996</v>
      </c>
      <c r="JD27" s="48">
        <v>297.55852893000002</v>
      </c>
      <c r="JE27" s="48">
        <v>510.31353702999996</v>
      </c>
      <c r="JF27" s="48">
        <v>725.83791196000016</v>
      </c>
      <c r="JG27" s="48">
        <v>323.19007707000003</v>
      </c>
      <c r="JH27" s="48">
        <v>416.74122201999995</v>
      </c>
      <c r="JI27" s="48">
        <v>322.61958184000002</v>
      </c>
      <c r="JJ27" s="48">
        <v>1013.8420124499999</v>
      </c>
      <c r="JK27" s="48">
        <v>428.83587736999999</v>
      </c>
      <c r="JL27" s="48">
        <v>1131.2385895299997</v>
      </c>
    </row>
    <row r="28" spans="1:272" x14ac:dyDescent="0.2">
      <c r="A28" s="49" t="s">
        <v>6</v>
      </c>
      <c r="B28" s="48">
        <v>2745.9500219599995</v>
      </c>
      <c r="C28" s="48">
        <v>3137.4339612499998</v>
      </c>
      <c r="D28" s="48">
        <v>3060.7579917399999</v>
      </c>
      <c r="E28" s="48">
        <v>2981.0928959399998</v>
      </c>
      <c r="F28" s="48">
        <v>2822.8428718299997</v>
      </c>
      <c r="G28" s="48">
        <v>2939.5771854999998</v>
      </c>
      <c r="H28" s="48">
        <v>1820.53936669</v>
      </c>
      <c r="I28" s="48">
        <v>2974.8746594300005</v>
      </c>
      <c r="J28" s="48">
        <v>3061.0013873499997</v>
      </c>
      <c r="K28" s="48">
        <v>1771.36360496</v>
      </c>
      <c r="L28" s="48">
        <v>2994.8316035700004</v>
      </c>
      <c r="M28" s="48">
        <v>2774.9457209199995</v>
      </c>
      <c r="N28" s="48">
        <v>2549.08669921</v>
      </c>
      <c r="O28" s="48">
        <v>2824.1346254</v>
      </c>
      <c r="P28" s="48">
        <v>2781.9395654300006</v>
      </c>
      <c r="Q28" s="48">
        <v>2643.4353095499996</v>
      </c>
      <c r="R28" s="48">
        <v>2706.2997245600004</v>
      </c>
      <c r="S28" s="48">
        <v>2657.1134054700001</v>
      </c>
      <c r="T28" s="48">
        <v>2263.2373625</v>
      </c>
      <c r="U28" s="48">
        <v>2678.8117772300002</v>
      </c>
      <c r="V28" s="48">
        <v>2805.6915821899997</v>
      </c>
      <c r="W28" s="48">
        <v>1538.5939756299999</v>
      </c>
      <c r="X28" s="48">
        <v>2727.4846355899999</v>
      </c>
      <c r="Y28" s="48">
        <v>2533.5064249500001</v>
      </c>
      <c r="Z28" s="48">
        <v>2222.5526425900002</v>
      </c>
      <c r="AA28" s="48">
        <v>2531.5989698800004</v>
      </c>
      <c r="AB28" s="48">
        <v>2483.8982987699997</v>
      </c>
      <c r="AC28" s="48">
        <v>2504.4027305099999</v>
      </c>
      <c r="AD28" s="48">
        <v>2566.8479320600004</v>
      </c>
      <c r="AE28" s="48">
        <v>2508.4039376700002</v>
      </c>
      <c r="AF28" s="48">
        <v>2010.7559610599997</v>
      </c>
      <c r="AG28" s="48">
        <v>2568.9853362300005</v>
      </c>
      <c r="AH28" s="48">
        <v>2749.4718115000005</v>
      </c>
      <c r="AI28" s="48">
        <v>2058.2607518</v>
      </c>
      <c r="AJ28" s="48">
        <v>2602.9438574800006</v>
      </c>
      <c r="AK28" s="48">
        <v>2441.0871755200001</v>
      </c>
      <c r="AL28" s="48">
        <v>2229.95420027</v>
      </c>
      <c r="AM28" s="48">
        <v>2449.5152740799999</v>
      </c>
      <c r="AN28" s="48">
        <v>2453.2065844999997</v>
      </c>
      <c r="AO28" s="48">
        <v>2350.6870481799997</v>
      </c>
      <c r="AP28" s="48">
        <v>2170.0969652199997</v>
      </c>
      <c r="AQ28" s="48">
        <v>2226.1567198499997</v>
      </c>
      <c r="AR28" s="48">
        <v>1955.4669230600002</v>
      </c>
      <c r="AS28" s="48">
        <v>2436.6431092999997</v>
      </c>
      <c r="AT28" s="48">
        <v>2586.0444465599994</v>
      </c>
      <c r="AU28" s="48">
        <v>2292.15121589</v>
      </c>
      <c r="AV28" s="48">
        <v>2570.6443241300003</v>
      </c>
      <c r="AW28" s="48">
        <v>2404.6563808200003</v>
      </c>
      <c r="AX28" s="48">
        <v>2192.8920200100001</v>
      </c>
      <c r="AY28" s="48">
        <v>2495.9583403799998</v>
      </c>
      <c r="AZ28" s="48">
        <v>2399.3520819499995</v>
      </c>
      <c r="BA28" s="48">
        <v>2384.5179943900007</v>
      </c>
      <c r="BB28" s="48">
        <v>2149.5947754200001</v>
      </c>
      <c r="BC28" s="48">
        <v>2322.9320653400005</v>
      </c>
      <c r="BD28" s="48">
        <v>2380.7281903399999</v>
      </c>
      <c r="BE28" s="48">
        <v>2302.0011961999999</v>
      </c>
      <c r="BF28" s="48">
        <v>2415.4906316699999</v>
      </c>
      <c r="BG28" s="48">
        <v>2172.1124065899994</v>
      </c>
      <c r="BH28" s="48">
        <v>2411.7035895200002</v>
      </c>
      <c r="BI28" s="48">
        <v>2267.5508430099999</v>
      </c>
      <c r="BJ28" s="48">
        <v>2035.3522375699999</v>
      </c>
      <c r="BK28" s="48">
        <v>2341.2598066400005</v>
      </c>
      <c r="BL28" s="48">
        <v>2329.0806527899999</v>
      </c>
      <c r="BM28" s="48">
        <v>2246.2619227199998</v>
      </c>
      <c r="BN28" s="48">
        <v>2061.6344294</v>
      </c>
      <c r="BO28" s="48">
        <v>2204.4676445600003</v>
      </c>
      <c r="BP28" s="48">
        <v>1732.0236003000002</v>
      </c>
      <c r="BQ28" s="48">
        <v>2124.3091874099996</v>
      </c>
      <c r="BR28" s="48">
        <v>2353.91313816</v>
      </c>
      <c r="BS28" s="48">
        <v>1374.19572662</v>
      </c>
      <c r="BT28" s="48">
        <v>2268.8493422700003</v>
      </c>
      <c r="BU28" s="48">
        <v>2166.4482183699997</v>
      </c>
      <c r="BV28" s="48">
        <v>1920.4034738300004</v>
      </c>
      <c r="BW28" s="48">
        <v>2225.1527723499999</v>
      </c>
      <c r="BX28" s="48">
        <v>2156.0927994600002</v>
      </c>
      <c r="BY28" s="48">
        <v>2121.2165557900003</v>
      </c>
      <c r="BZ28" s="48">
        <v>2034.0715789000001</v>
      </c>
      <c r="CA28" s="48">
        <v>2118.7887983800001</v>
      </c>
      <c r="CB28" s="48">
        <v>1713.25518063</v>
      </c>
      <c r="CC28" s="48">
        <v>2171.1426983399997</v>
      </c>
      <c r="CD28" s="48">
        <v>2220.50676458</v>
      </c>
      <c r="CE28" s="48">
        <v>1419.7703338700001</v>
      </c>
      <c r="CF28" s="48">
        <v>2229.11103688</v>
      </c>
      <c r="CG28" s="48">
        <v>2078.7682603000003</v>
      </c>
      <c r="CH28" s="48">
        <v>1882.82021257</v>
      </c>
      <c r="CI28" s="48">
        <v>2101.9282684</v>
      </c>
      <c r="CJ28" s="48">
        <v>2074.7377900800002</v>
      </c>
      <c r="CK28" s="48">
        <v>2070.6334325800003</v>
      </c>
      <c r="CL28" s="48">
        <v>2106.3713491499998</v>
      </c>
      <c r="CM28" s="48">
        <v>2068.8301941599998</v>
      </c>
      <c r="CN28" s="48">
        <v>2047.0495315199998</v>
      </c>
      <c r="CO28" s="48">
        <v>2097.7632292799999</v>
      </c>
      <c r="CP28" s="48">
        <v>2188.1885670199999</v>
      </c>
      <c r="CQ28" s="48">
        <v>1784.6586663100002</v>
      </c>
      <c r="CR28" s="48">
        <v>2128.5111447799995</v>
      </c>
      <c r="CS28" s="48">
        <v>1958.1147802099999</v>
      </c>
      <c r="CT28" s="48">
        <v>1824.3292678399998</v>
      </c>
      <c r="CU28" s="48">
        <v>2061.6078481</v>
      </c>
      <c r="CV28" s="48">
        <v>1999.9143349200001</v>
      </c>
      <c r="CW28" s="48">
        <v>1962.20005354</v>
      </c>
      <c r="CX28" s="48">
        <v>1786.8598617600003</v>
      </c>
      <c r="CY28" s="48">
        <v>2052.86250036</v>
      </c>
      <c r="CZ28" s="48">
        <v>1254.6789198500001</v>
      </c>
      <c r="DA28" s="48">
        <v>1932.15787718</v>
      </c>
      <c r="DB28" s="48">
        <v>2078.0426133299998</v>
      </c>
      <c r="DC28" s="48">
        <v>1781.64844733</v>
      </c>
      <c r="DD28" s="48">
        <v>2038.2593752300002</v>
      </c>
      <c r="DE28" s="48">
        <v>1941.7305054100002</v>
      </c>
      <c r="DF28" s="48">
        <v>1778.0611145</v>
      </c>
      <c r="DG28" s="48">
        <v>2046.09726948</v>
      </c>
      <c r="DH28" s="48">
        <v>1996.0387573</v>
      </c>
      <c r="DI28" s="48">
        <v>1998.3416126599998</v>
      </c>
      <c r="DJ28" s="48">
        <v>1838.7027283100001</v>
      </c>
      <c r="DK28" s="48">
        <v>2066.47667331</v>
      </c>
      <c r="DL28" s="48">
        <v>2001.4000655999998</v>
      </c>
      <c r="DM28" s="48">
        <v>1976.9215117299998</v>
      </c>
      <c r="DN28" s="48">
        <v>2108.9119689799995</v>
      </c>
      <c r="DO28" s="48">
        <v>1836.70342003</v>
      </c>
      <c r="DP28" s="48">
        <v>2127.1460033000003</v>
      </c>
      <c r="DQ28" s="48">
        <v>1978.38795504</v>
      </c>
      <c r="DR28" s="48">
        <v>1750.3059286399998</v>
      </c>
      <c r="DS28" s="48">
        <v>2102.9854312099997</v>
      </c>
      <c r="DT28" s="48">
        <v>1933.1231583000001</v>
      </c>
      <c r="DU28" s="48">
        <v>1938.82399635</v>
      </c>
      <c r="DV28" s="48">
        <v>1694.6354619799997</v>
      </c>
      <c r="DW28" s="48">
        <v>2001.4787665399999</v>
      </c>
      <c r="DX28" s="48">
        <v>1537.484154</v>
      </c>
      <c r="DY28" s="48">
        <v>1868.0622660899999</v>
      </c>
      <c r="DZ28" s="48">
        <v>2039.6461593600002</v>
      </c>
      <c r="EA28" s="48">
        <v>1156.1425891000001</v>
      </c>
      <c r="EB28" s="48">
        <v>2060.8194027099998</v>
      </c>
      <c r="EC28" s="48">
        <v>1909.8065700299996</v>
      </c>
      <c r="ED28" s="48">
        <v>1626.1648403300003</v>
      </c>
      <c r="EE28" s="48">
        <v>2094.45360833</v>
      </c>
      <c r="EF28" s="48">
        <v>1960.6076462499998</v>
      </c>
      <c r="EG28" s="48">
        <v>1847.0137518000001</v>
      </c>
      <c r="EH28" s="48">
        <v>1651.1878242</v>
      </c>
      <c r="EI28" s="48">
        <v>1909.1780041099998</v>
      </c>
      <c r="EJ28" s="48">
        <v>1158.0416939800002</v>
      </c>
      <c r="EK28" s="48">
        <v>1840.3073750400004</v>
      </c>
      <c r="EL28" s="48">
        <v>1985.8026201200003</v>
      </c>
      <c r="EM28" s="48">
        <v>1233.80960028</v>
      </c>
      <c r="EN28" s="48">
        <v>1992.7035948599996</v>
      </c>
      <c r="EO28" s="48">
        <v>1850.18103548</v>
      </c>
      <c r="EP28" s="48">
        <v>1755.4706173</v>
      </c>
      <c r="EQ28" s="48">
        <v>2064.6539355100003</v>
      </c>
      <c r="ER28" s="48">
        <v>1941.4406568200002</v>
      </c>
      <c r="ES28" s="48">
        <v>1857.55011468</v>
      </c>
      <c r="ET28" s="48">
        <v>1899.9176845399998</v>
      </c>
      <c r="EU28" s="48">
        <v>1820.69201995</v>
      </c>
      <c r="EV28" s="48">
        <v>1873.0080008499999</v>
      </c>
      <c r="EW28" s="48">
        <v>1927.94458478</v>
      </c>
      <c r="EX28" s="48">
        <v>1978.3669737799999</v>
      </c>
      <c r="EY28" s="48">
        <v>1211.4026290300001</v>
      </c>
      <c r="EZ28" s="48">
        <v>1968.9337888499997</v>
      </c>
      <c r="FA28" s="48">
        <v>1829.6087651199998</v>
      </c>
      <c r="FB28" s="48">
        <v>1721.3916049200002</v>
      </c>
      <c r="FC28" s="48">
        <v>1989.08631887</v>
      </c>
      <c r="FD28" s="48">
        <v>1813.31882122</v>
      </c>
      <c r="FE28" s="48">
        <v>1763.1957611000003</v>
      </c>
      <c r="FF28" s="48">
        <v>1812.9112067199999</v>
      </c>
      <c r="FG28" s="48">
        <v>1764.4170935200002</v>
      </c>
      <c r="FH28" s="48">
        <v>1362.8954483500002</v>
      </c>
      <c r="FI28" s="48">
        <v>1720.7873685499999</v>
      </c>
      <c r="FJ28" s="48">
        <v>1910.1051319200003</v>
      </c>
      <c r="FK28" s="48">
        <v>1518.6858480700002</v>
      </c>
      <c r="FL28" s="48">
        <v>1812.2829556699999</v>
      </c>
      <c r="FM28" s="48">
        <v>1740.6887776399999</v>
      </c>
      <c r="FN28" s="48">
        <v>1627.0104197699998</v>
      </c>
      <c r="FO28" s="48">
        <v>1939.2926473199998</v>
      </c>
      <c r="FP28" s="48">
        <v>1760.8038785400001</v>
      </c>
      <c r="FQ28" s="48">
        <v>1801.1799218899996</v>
      </c>
      <c r="FR28" s="48">
        <v>1570.7322606600001</v>
      </c>
      <c r="FS28" s="48">
        <v>1749.7444763000001</v>
      </c>
      <c r="FT28" s="48">
        <v>1458.5945167600003</v>
      </c>
      <c r="FU28" s="48">
        <v>1733.2094314000001</v>
      </c>
      <c r="FV28" s="48">
        <v>1856.2373459700002</v>
      </c>
      <c r="FW28" s="48">
        <v>1604.0912396499998</v>
      </c>
      <c r="FX28" s="48">
        <v>1854.1554870499999</v>
      </c>
      <c r="FY28" s="48">
        <v>1701.32625977</v>
      </c>
      <c r="FZ28" s="48">
        <v>1551.5837159599998</v>
      </c>
      <c r="GA28" s="48">
        <v>1847.3682086699998</v>
      </c>
      <c r="GB28" s="48">
        <v>1734.8279425299997</v>
      </c>
      <c r="GC28" s="48">
        <v>1714.2574769300002</v>
      </c>
      <c r="GD28" s="48">
        <v>1462.5954314500002</v>
      </c>
      <c r="GE28" s="48">
        <v>1639.3577798099998</v>
      </c>
      <c r="GF28" s="48">
        <v>1742.9390721200002</v>
      </c>
      <c r="GG28" s="48">
        <v>1586.9198671500001</v>
      </c>
      <c r="GH28" s="48">
        <v>1772.3899712100003</v>
      </c>
      <c r="GI28" s="48">
        <v>1572.56609946</v>
      </c>
      <c r="GJ28" s="48">
        <v>1757.02609044</v>
      </c>
      <c r="GK28" s="48">
        <v>1609.14224954</v>
      </c>
      <c r="GL28" s="48">
        <v>1511.1400774499998</v>
      </c>
      <c r="GM28" s="48">
        <v>1707.1769913300002</v>
      </c>
      <c r="GN28" s="48">
        <v>1663.6616430799997</v>
      </c>
      <c r="GO28" s="48">
        <v>1652.2722773100002</v>
      </c>
      <c r="GP28" s="48">
        <v>1470.2828844200003</v>
      </c>
      <c r="GQ28" s="48">
        <v>1671.5490790199999</v>
      </c>
      <c r="GR28" s="48">
        <v>997.07238979999988</v>
      </c>
      <c r="GS28" s="48">
        <v>1644.66061803</v>
      </c>
      <c r="GT28" s="48">
        <v>1763.8664099200003</v>
      </c>
      <c r="GU28" s="48">
        <v>1024.33528467</v>
      </c>
      <c r="GV28" s="48">
        <v>1744.89885301</v>
      </c>
      <c r="GW28" s="48">
        <v>1623.7686807700002</v>
      </c>
      <c r="GX28" s="48">
        <v>1474.8470051099996</v>
      </c>
      <c r="GY28" s="48">
        <v>1730.9852696800001</v>
      </c>
      <c r="GZ28" s="48">
        <v>1612.6266790899997</v>
      </c>
      <c r="HA28" s="48">
        <v>1636.4893309600002</v>
      </c>
      <c r="HB28" s="48">
        <v>1429.5230703100001</v>
      </c>
      <c r="HC28" s="48">
        <v>1580.2311162800002</v>
      </c>
      <c r="HD28" s="48">
        <v>1357.8570481700003</v>
      </c>
      <c r="HE28" s="48">
        <v>1638.5719415799999</v>
      </c>
      <c r="HF28" s="48">
        <v>1653.5617454399999</v>
      </c>
      <c r="HG28" s="48">
        <v>1045.1202953099998</v>
      </c>
      <c r="HH28" s="48">
        <v>1711.4664676300001</v>
      </c>
      <c r="HI28" s="48">
        <v>1537.8862286400001</v>
      </c>
      <c r="HJ28" s="48">
        <v>1472.65511765</v>
      </c>
      <c r="HK28" s="48">
        <v>1626.3135712400001</v>
      </c>
      <c r="HL28" s="48">
        <v>1577.8194301399997</v>
      </c>
      <c r="HM28" s="48">
        <v>1532.2244213500001</v>
      </c>
      <c r="HN28" s="48">
        <v>1543.83126537</v>
      </c>
      <c r="HO28" s="48">
        <v>1468.2906734999999</v>
      </c>
      <c r="HP28" s="48">
        <v>1492.71880521</v>
      </c>
      <c r="HQ28" s="48">
        <v>1534.8544375699998</v>
      </c>
      <c r="HR28" s="48">
        <v>1557.6404856999998</v>
      </c>
      <c r="HS28" s="48">
        <v>1042.8714496499999</v>
      </c>
      <c r="HT28" s="48">
        <v>1588.8526943299998</v>
      </c>
      <c r="HU28" s="48">
        <v>1423.1036483</v>
      </c>
      <c r="HV28" s="48">
        <v>1378.8040749199999</v>
      </c>
      <c r="HW28" s="48">
        <v>1576.2470975900003</v>
      </c>
      <c r="HX28" s="48">
        <v>1495.4527396999997</v>
      </c>
      <c r="HY28" s="48">
        <v>1438.2562422300002</v>
      </c>
      <c r="HZ28" s="48">
        <v>1472.9119652000002</v>
      </c>
      <c r="IA28" s="48">
        <v>1439.3941866099999</v>
      </c>
      <c r="IB28" s="48">
        <v>900.30577645999995</v>
      </c>
      <c r="IC28" s="48">
        <v>1431.23770491</v>
      </c>
      <c r="ID28" s="48">
        <v>1500.3575029199997</v>
      </c>
      <c r="IE28" s="48">
        <v>1288.4706330399999</v>
      </c>
      <c r="IF28" s="48">
        <v>1493.0388057099999</v>
      </c>
      <c r="IG28" s="48">
        <v>1335.8723425400001</v>
      </c>
      <c r="IH28" s="48">
        <v>1291.0541730099999</v>
      </c>
      <c r="II28" s="48">
        <v>1556.0093262400003</v>
      </c>
      <c r="IJ28" s="48">
        <v>1387.9694502900002</v>
      </c>
      <c r="IK28" s="48">
        <v>1401.1079299099999</v>
      </c>
      <c r="IL28" s="48">
        <v>1289.2064690899999</v>
      </c>
      <c r="IM28" s="48">
        <v>1366.5053237199998</v>
      </c>
      <c r="IN28" s="48">
        <v>1469.8822040899997</v>
      </c>
      <c r="IO28" s="48">
        <v>1399.7742654199999</v>
      </c>
      <c r="IP28" s="48">
        <v>1449.8813495099998</v>
      </c>
      <c r="IQ28" s="48">
        <v>1270.2741306</v>
      </c>
      <c r="IR28" s="48">
        <v>1504.5909658000003</v>
      </c>
      <c r="IS28" s="48">
        <v>1356.9745078599999</v>
      </c>
      <c r="IT28" s="48">
        <v>1259.72005223</v>
      </c>
      <c r="IU28" s="48">
        <v>1553.5634629400004</v>
      </c>
      <c r="IV28" s="48">
        <v>1424.8292849599998</v>
      </c>
      <c r="IW28" s="48">
        <v>1376.7434929100002</v>
      </c>
      <c r="IX28" s="48">
        <v>1250.0035614199999</v>
      </c>
      <c r="IY28" s="48">
        <v>1362.37269674</v>
      </c>
      <c r="IZ28" s="48">
        <v>1093.6722129</v>
      </c>
      <c r="JA28" s="48">
        <v>1350.0306079499999</v>
      </c>
      <c r="JB28" s="48">
        <v>1413.1235155299998</v>
      </c>
      <c r="JC28" s="48">
        <v>1237.4489712699999</v>
      </c>
      <c r="JD28" s="48">
        <v>1418.8690175200002</v>
      </c>
      <c r="JE28" s="48">
        <v>1325.2428800299999</v>
      </c>
      <c r="JF28" s="48">
        <v>1204.2840793</v>
      </c>
      <c r="JG28" s="48">
        <v>1478.3351868</v>
      </c>
      <c r="JH28" s="48">
        <v>1360.3474383899998</v>
      </c>
      <c r="JI28" s="48">
        <v>1386.1902718300003</v>
      </c>
      <c r="JJ28" s="48">
        <v>1240.1007050400001</v>
      </c>
      <c r="JK28" s="48">
        <v>1393.3427256100001</v>
      </c>
      <c r="JL28" s="48">
        <v>1209.82277254</v>
      </c>
    </row>
    <row r="29" spans="1:272" x14ac:dyDescent="0.2">
      <c r="A29" s="49" t="s">
        <v>7</v>
      </c>
      <c r="B29" s="48">
        <v>2428.1380190199998</v>
      </c>
      <c r="C29" s="48">
        <v>2669.3009304200004</v>
      </c>
      <c r="D29" s="48">
        <v>2697.6096497500002</v>
      </c>
      <c r="E29" s="48">
        <v>2607.5370158000001</v>
      </c>
      <c r="F29" s="48">
        <v>2417.9923671500001</v>
      </c>
      <c r="G29" s="48">
        <v>2606.3406740599999</v>
      </c>
      <c r="H29" s="48">
        <v>1627.67829059</v>
      </c>
      <c r="I29" s="48">
        <v>2635.1601634200001</v>
      </c>
      <c r="J29" s="48">
        <v>2787.4990469399995</v>
      </c>
      <c r="K29" s="48">
        <v>1504.1000361399999</v>
      </c>
      <c r="L29" s="48">
        <v>2723.1852352499996</v>
      </c>
      <c r="M29" s="48">
        <v>2498.1575205700001</v>
      </c>
      <c r="N29" s="48">
        <v>2338.0061733299999</v>
      </c>
      <c r="O29" s="48">
        <v>2522.4937984699995</v>
      </c>
      <c r="P29" s="48">
        <v>2598.7597381099999</v>
      </c>
      <c r="Q29" s="48">
        <v>2405.47491421</v>
      </c>
      <c r="R29" s="48">
        <v>2530.2123183100002</v>
      </c>
      <c r="S29" s="48">
        <v>2485.9816421099995</v>
      </c>
      <c r="T29" s="48">
        <v>2090.2645652900001</v>
      </c>
      <c r="U29" s="48">
        <v>2440.7647599000002</v>
      </c>
      <c r="V29" s="48">
        <v>2606.4063436300003</v>
      </c>
      <c r="W29" s="48">
        <v>1381.3812479800001</v>
      </c>
      <c r="X29" s="48">
        <v>2530.1233074000002</v>
      </c>
      <c r="Y29" s="48">
        <v>2277.0708340599999</v>
      </c>
      <c r="Z29" s="48">
        <v>2043.06637187</v>
      </c>
      <c r="AA29" s="48">
        <v>2388.0423018999995</v>
      </c>
      <c r="AB29" s="48">
        <v>2271.2652039799996</v>
      </c>
      <c r="AC29" s="48">
        <v>2324.3799141199997</v>
      </c>
      <c r="AD29" s="48">
        <v>2378.8976506200001</v>
      </c>
      <c r="AE29" s="48">
        <v>2424.4040572799995</v>
      </c>
      <c r="AF29" s="48">
        <v>1809.79020216</v>
      </c>
      <c r="AG29" s="48">
        <v>2290.8709111200001</v>
      </c>
      <c r="AH29" s="48">
        <v>2480.1441262100002</v>
      </c>
      <c r="AI29" s="48">
        <v>1789.8014031000002</v>
      </c>
      <c r="AJ29" s="48">
        <v>2478.56570139</v>
      </c>
      <c r="AK29" s="48">
        <v>2215.3921273999999</v>
      </c>
      <c r="AL29" s="48">
        <v>1973.26438936</v>
      </c>
      <c r="AM29" s="48">
        <v>2307.4327547500002</v>
      </c>
      <c r="AN29" s="48">
        <v>2204.3269975200001</v>
      </c>
      <c r="AO29" s="48">
        <v>2152.69175769</v>
      </c>
      <c r="AP29" s="48">
        <v>2030.5609895099999</v>
      </c>
      <c r="AQ29" s="48">
        <v>2105.4257094300001</v>
      </c>
      <c r="AR29" s="48">
        <v>1823.5507175</v>
      </c>
      <c r="AS29" s="48">
        <v>2233.44592732</v>
      </c>
      <c r="AT29" s="48">
        <v>2413.44512459</v>
      </c>
      <c r="AU29" s="48">
        <v>2112.2646156599999</v>
      </c>
      <c r="AV29" s="48">
        <v>2501.25243262</v>
      </c>
      <c r="AW29" s="48">
        <v>2339.5496563699999</v>
      </c>
      <c r="AX29" s="48">
        <v>2060.7914249700002</v>
      </c>
      <c r="AY29" s="48">
        <v>2427.0157603299999</v>
      </c>
      <c r="AZ29" s="48">
        <v>2359.3255624500002</v>
      </c>
      <c r="BA29" s="48">
        <v>2353.6001293199997</v>
      </c>
      <c r="BB29" s="48">
        <v>2192.2380582000001</v>
      </c>
      <c r="BC29" s="48">
        <v>2402.2043889799997</v>
      </c>
      <c r="BD29" s="48">
        <v>2294.1386713000002</v>
      </c>
      <c r="BE29" s="48">
        <v>2263.7842132999999</v>
      </c>
      <c r="BF29" s="48">
        <v>2504.2142893300002</v>
      </c>
      <c r="BG29" s="48">
        <v>2152.7280665899998</v>
      </c>
      <c r="BH29" s="48">
        <v>2418.6909641100001</v>
      </c>
      <c r="BI29" s="48">
        <v>2294.3278088299999</v>
      </c>
      <c r="BJ29" s="48">
        <v>2035.9880104600002</v>
      </c>
      <c r="BK29" s="48">
        <v>2354.5898401100003</v>
      </c>
      <c r="BL29" s="48">
        <v>2337.6103676300004</v>
      </c>
      <c r="BM29" s="48">
        <v>2281.4655369499997</v>
      </c>
      <c r="BN29" s="48">
        <v>2069.2017879200002</v>
      </c>
      <c r="BO29" s="48">
        <v>2318.1441841700002</v>
      </c>
      <c r="BP29" s="48">
        <v>1764.1289449499998</v>
      </c>
      <c r="BQ29" s="48">
        <v>2217.1724470199997</v>
      </c>
      <c r="BR29" s="48">
        <v>2373.83538202</v>
      </c>
      <c r="BS29" s="48">
        <v>1318.7643715099996</v>
      </c>
      <c r="BT29" s="48">
        <v>2409.3712488199999</v>
      </c>
      <c r="BU29" s="48">
        <v>2280.7950640999998</v>
      </c>
      <c r="BV29" s="48">
        <v>2016.5690410899997</v>
      </c>
      <c r="BW29" s="48">
        <v>2295.0979276899998</v>
      </c>
      <c r="BX29" s="48">
        <v>2246.2669049199999</v>
      </c>
      <c r="BY29" s="48">
        <v>2169.1839043999998</v>
      </c>
      <c r="BZ29" s="48">
        <v>2093.3597127399998</v>
      </c>
      <c r="CA29" s="48">
        <v>2255.5013698199991</v>
      </c>
      <c r="CB29" s="48">
        <v>1785.5889443000003</v>
      </c>
      <c r="CC29" s="48">
        <v>2260.7511801499995</v>
      </c>
      <c r="CD29" s="48">
        <v>2287.6000811100002</v>
      </c>
      <c r="CE29" s="48">
        <v>1343.2518159000001</v>
      </c>
      <c r="CF29" s="48">
        <v>2242.2435568499995</v>
      </c>
      <c r="CG29" s="48">
        <v>2126.3897260200001</v>
      </c>
      <c r="CH29" s="48">
        <v>1965.2748314200001</v>
      </c>
      <c r="CI29" s="48">
        <v>2244.2517416300002</v>
      </c>
      <c r="CJ29" s="48">
        <v>2211.57307313</v>
      </c>
      <c r="CK29" s="48">
        <v>2152.2691420599995</v>
      </c>
      <c r="CL29" s="48">
        <v>2201.6905197799997</v>
      </c>
      <c r="CM29" s="48">
        <v>2184.7058674499999</v>
      </c>
      <c r="CN29" s="48">
        <v>2186.56132136</v>
      </c>
      <c r="CO29" s="48">
        <v>2207.77871357</v>
      </c>
      <c r="CP29" s="48">
        <v>2343.3884526700003</v>
      </c>
      <c r="CQ29" s="48">
        <v>1815.5876202399995</v>
      </c>
      <c r="CR29" s="48">
        <v>2284.3289638700003</v>
      </c>
      <c r="CS29" s="48">
        <v>2124.9045934400001</v>
      </c>
      <c r="CT29" s="48">
        <v>1977.7173156900001</v>
      </c>
      <c r="CU29" s="48">
        <v>2292.9164359200004</v>
      </c>
      <c r="CV29" s="48">
        <v>2248.46583702</v>
      </c>
      <c r="CW29" s="48">
        <v>2156.3427173499999</v>
      </c>
      <c r="CX29" s="48">
        <v>1924.6404393199998</v>
      </c>
      <c r="CY29" s="48">
        <v>2219.1239464700002</v>
      </c>
      <c r="CZ29" s="48">
        <v>1339.5755561900003</v>
      </c>
      <c r="DA29" s="48">
        <v>2082.9995554800003</v>
      </c>
      <c r="DB29" s="48">
        <v>2272.1190167300001</v>
      </c>
      <c r="DC29" s="48">
        <v>1893.2498759699999</v>
      </c>
      <c r="DD29" s="48">
        <v>2208.5698735199999</v>
      </c>
      <c r="DE29" s="48">
        <v>2040.0840205</v>
      </c>
      <c r="DF29" s="48">
        <v>1903.3344549400001</v>
      </c>
      <c r="DG29" s="48">
        <v>2200.1182805899998</v>
      </c>
      <c r="DH29" s="48">
        <v>2135.7344850899999</v>
      </c>
      <c r="DI29" s="48">
        <v>2138.00743775</v>
      </c>
      <c r="DJ29" s="48">
        <v>1987.15070403</v>
      </c>
      <c r="DK29" s="48">
        <v>2192.2775970399994</v>
      </c>
      <c r="DL29" s="48">
        <v>2089.0656034900003</v>
      </c>
      <c r="DM29" s="48">
        <v>2057.7223633799999</v>
      </c>
      <c r="DN29" s="48">
        <v>2230.32612629</v>
      </c>
      <c r="DO29" s="48">
        <v>1874.6527921899999</v>
      </c>
      <c r="DP29" s="48">
        <v>2197.4775566000003</v>
      </c>
      <c r="DQ29" s="48">
        <v>2046.9091950499999</v>
      </c>
      <c r="DR29" s="48">
        <v>1807.4265597600001</v>
      </c>
      <c r="DS29" s="48">
        <v>2158.9214494000003</v>
      </c>
      <c r="DT29" s="48">
        <v>2096.4517150299998</v>
      </c>
      <c r="DU29" s="48">
        <v>2070.14202647</v>
      </c>
      <c r="DV29" s="48">
        <v>1812.7974019299998</v>
      </c>
      <c r="DW29" s="48">
        <v>2161.8554024499995</v>
      </c>
      <c r="DX29" s="48">
        <v>1629.2212109599998</v>
      </c>
      <c r="DY29" s="48">
        <v>2005.16711364</v>
      </c>
      <c r="DZ29" s="48">
        <v>2249.4248479300004</v>
      </c>
      <c r="EA29" s="48">
        <v>1141.1212535299999</v>
      </c>
      <c r="EB29" s="48">
        <v>2274.7569547699995</v>
      </c>
      <c r="EC29" s="48">
        <v>2094.02114076</v>
      </c>
      <c r="ED29" s="48">
        <v>1814.9465835999999</v>
      </c>
      <c r="EE29" s="48">
        <v>2215.2782859499998</v>
      </c>
      <c r="EF29" s="48">
        <v>2120.0900450800004</v>
      </c>
      <c r="EG29" s="48">
        <v>2074.4329431200003</v>
      </c>
      <c r="EH29" s="48">
        <v>1747.2439079999999</v>
      </c>
      <c r="EI29" s="48">
        <v>2169.9311443000001</v>
      </c>
      <c r="EJ29" s="48">
        <v>1182.9198869900001</v>
      </c>
      <c r="EK29" s="48">
        <v>1986.12654744</v>
      </c>
      <c r="EL29" s="48">
        <v>2227.5034445099996</v>
      </c>
      <c r="EM29" s="48">
        <v>1274.34372244</v>
      </c>
      <c r="EN29" s="48">
        <v>2182.5425455500008</v>
      </c>
      <c r="EO29" s="48">
        <v>1983.1244304100001</v>
      </c>
      <c r="EP29" s="48">
        <v>1885.9270107499997</v>
      </c>
      <c r="EQ29" s="48">
        <v>2096.78040151</v>
      </c>
      <c r="ER29" s="48">
        <v>2128.8961200399999</v>
      </c>
      <c r="ES29" s="48">
        <v>2095.2513832099999</v>
      </c>
      <c r="ET29" s="48">
        <v>2066.36664866</v>
      </c>
      <c r="EU29" s="48">
        <v>2068.5276075300003</v>
      </c>
      <c r="EV29" s="48">
        <v>2134.8383331899995</v>
      </c>
      <c r="EW29" s="48">
        <v>2169.0853842300003</v>
      </c>
      <c r="EX29" s="48">
        <v>2207.7355590800003</v>
      </c>
      <c r="EY29" s="48">
        <v>1344.05029231</v>
      </c>
      <c r="EZ29" s="48">
        <v>2247.8294291200004</v>
      </c>
      <c r="FA29" s="48">
        <v>2014.06570732</v>
      </c>
      <c r="FB29" s="48">
        <v>1905.9287619399997</v>
      </c>
      <c r="FC29" s="48">
        <v>2189.8845942600005</v>
      </c>
      <c r="FD29" s="48">
        <v>2066.1823956999997</v>
      </c>
      <c r="FE29" s="48">
        <v>2048.86558969</v>
      </c>
      <c r="FF29" s="48">
        <v>2069.7258844100002</v>
      </c>
      <c r="FG29" s="48">
        <v>2040.20224517</v>
      </c>
      <c r="FH29" s="48">
        <v>1538.5031403699998</v>
      </c>
      <c r="FI29" s="48">
        <v>1959.48259183</v>
      </c>
      <c r="FJ29" s="48">
        <v>2156.7375383499993</v>
      </c>
      <c r="FK29" s="48">
        <v>1730.2068664200001</v>
      </c>
      <c r="FL29" s="48">
        <v>2187.1110268699999</v>
      </c>
      <c r="FM29" s="48">
        <v>1931.26806769</v>
      </c>
      <c r="FN29" s="48">
        <v>1827.9342556700001</v>
      </c>
      <c r="FO29" s="48">
        <v>2064.6296426900003</v>
      </c>
      <c r="FP29" s="48">
        <v>2015.5273918</v>
      </c>
      <c r="FQ29" s="48">
        <v>2007.6752978900001</v>
      </c>
      <c r="FR29" s="48">
        <v>1708.9074305699996</v>
      </c>
      <c r="FS29" s="48">
        <v>2041.8660898400001</v>
      </c>
      <c r="FT29" s="48">
        <v>1667.5335845300003</v>
      </c>
      <c r="FU29" s="48">
        <v>1966.4524726900001</v>
      </c>
      <c r="FV29" s="48">
        <v>2180.0532011999999</v>
      </c>
      <c r="FW29" s="48">
        <v>1813.5224803400004</v>
      </c>
      <c r="FX29" s="48">
        <v>2182.8657731799999</v>
      </c>
      <c r="FY29" s="48">
        <v>1963.2597764500001</v>
      </c>
      <c r="FZ29" s="48">
        <v>1790.2248986899999</v>
      </c>
      <c r="GA29" s="48">
        <v>2185.1544030999994</v>
      </c>
      <c r="GB29" s="48">
        <v>2037.1739452799998</v>
      </c>
      <c r="GC29" s="48">
        <v>2108.8599107100003</v>
      </c>
      <c r="GD29" s="48">
        <v>1780.6196439799999</v>
      </c>
      <c r="GE29" s="48">
        <v>2020.5735662400002</v>
      </c>
      <c r="GF29" s="48">
        <v>2095.4575381700001</v>
      </c>
      <c r="GG29" s="48">
        <v>1914.2290969000003</v>
      </c>
      <c r="GH29" s="48">
        <v>2148.9498159600003</v>
      </c>
      <c r="GI29" s="48">
        <v>1874.5229587699996</v>
      </c>
      <c r="GJ29" s="48">
        <v>2097.3045291599997</v>
      </c>
      <c r="GK29" s="48">
        <v>1929.64843348</v>
      </c>
      <c r="GL29" s="48">
        <v>1819.92673644</v>
      </c>
      <c r="GM29" s="48">
        <v>2013.7442427799999</v>
      </c>
      <c r="GN29" s="48">
        <v>2045.0130970400003</v>
      </c>
      <c r="GO29" s="48">
        <v>1979.9718797800001</v>
      </c>
      <c r="GP29" s="48">
        <v>1709.5648061900001</v>
      </c>
      <c r="GQ29" s="48">
        <v>2023.2491311100002</v>
      </c>
      <c r="GR29" s="48">
        <v>1081.1938681500001</v>
      </c>
      <c r="GS29" s="48">
        <v>1885.2451933099999</v>
      </c>
      <c r="GT29" s="48">
        <v>2071.9381524399996</v>
      </c>
      <c r="GU29" s="48">
        <v>1182.39763681</v>
      </c>
      <c r="GV29" s="48">
        <v>2095.0215789799995</v>
      </c>
      <c r="GW29" s="48">
        <v>1873.6898062700002</v>
      </c>
      <c r="GX29" s="48">
        <v>1739.2757099200003</v>
      </c>
      <c r="GY29" s="48">
        <v>2045.1610395800001</v>
      </c>
      <c r="GZ29" s="48">
        <v>1989.47134119</v>
      </c>
      <c r="HA29" s="48">
        <v>1966.4951119799998</v>
      </c>
      <c r="HB29" s="48">
        <v>1685.2985106299998</v>
      </c>
      <c r="HC29" s="48">
        <v>1917.43981848</v>
      </c>
      <c r="HD29" s="48">
        <v>1551.8054196199998</v>
      </c>
      <c r="HE29" s="48">
        <v>1951.4231123299996</v>
      </c>
      <c r="HF29" s="48">
        <v>1999.84436639</v>
      </c>
      <c r="HG29" s="48">
        <v>1163.3022498100001</v>
      </c>
      <c r="HH29" s="48">
        <v>1971.8769210099999</v>
      </c>
      <c r="HI29" s="48">
        <v>1797.2393110100002</v>
      </c>
      <c r="HJ29" s="48">
        <v>1749.5800339499999</v>
      </c>
      <c r="HK29" s="48">
        <v>1970.8923158499999</v>
      </c>
      <c r="HL29" s="48">
        <v>1936.4931762999997</v>
      </c>
      <c r="HM29" s="48">
        <v>1904.2096952899997</v>
      </c>
      <c r="HN29" s="48">
        <v>1905.2332009700003</v>
      </c>
      <c r="HO29" s="48">
        <v>1872.3492908899998</v>
      </c>
      <c r="HP29" s="48">
        <v>1917.2277211199998</v>
      </c>
      <c r="HQ29" s="48">
        <v>1914.6218813799999</v>
      </c>
      <c r="HR29" s="48">
        <v>1952.7859152400003</v>
      </c>
      <c r="HS29" s="48">
        <v>1184.96394897</v>
      </c>
      <c r="HT29" s="48">
        <v>1967.75704819</v>
      </c>
      <c r="HU29" s="48">
        <v>1779.9700491599997</v>
      </c>
      <c r="HV29" s="48">
        <v>1685.1262585599998</v>
      </c>
      <c r="HW29" s="48">
        <v>1952.5020615399999</v>
      </c>
      <c r="HX29" s="48">
        <v>1823.75748219</v>
      </c>
      <c r="HY29" s="48">
        <v>1844.1301882799996</v>
      </c>
      <c r="HZ29" s="48">
        <v>1899.2312033700002</v>
      </c>
      <c r="IA29" s="48">
        <v>1850.5300565499999</v>
      </c>
      <c r="IB29" s="48">
        <v>1007.69993692</v>
      </c>
      <c r="IC29" s="48">
        <v>1765.0971993299997</v>
      </c>
      <c r="ID29" s="48">
        <v>1926.2659703000002</v>
      </c>
      <c r="IE29" s="48">
        <v>1629.07103665</v>
      </c>
      <c r="IF29" s="48">
        <v>1917.7547711700001</v>
      </c>
      <c r="IG29" s="48">
        <v>1748.3286041800002</v>
      </c>
      <c r="IH29" s="48">
        <v>1624.7269428300001</v>
      </c>
      <c r="II29" s="48">
        <v>1854.2145976199997</v>
      </c>
      <c r="IJ29" s="48">
        <v>1759.07705672</v>
      </c>
      <c r="IK29" s="48">
        <v>1781.7849210100003</v>
      </c>
      <c r="IL29" s="48">
        <v>1514.55244133</v>
      </c>
      <c r="IM29" s="48">
        <v>1767.3041894800001</v>
      </c>
      <c r="IN29" s="48">
        <v>1820.8875599599999</v>
      </c>
      <c r="IO29" s="48">
        <v>1747.2501389900003</v>
      </c>
      <c r="IP29" s="48">
        <v>1856.1991956100001</v>
      </c>
      <c r="IQ29" s="48">
        <v>1600.4626324800001</v>
      </c>
      <c r="IR29" s="48">
        <v>1834.6126224</v>
      </c>
      <c r="IS29" s="48">
        <v>1720.97325127</v>
      </c>
      <c r="IT29" s="48">
        <v>1586.86736774</v>
      </c>
      <c r="IU29" s="48">
        <v>1845.5635721000001</v>
      </c>
      <c r="IV29" s="48">
        <v>1741.5008768499999</v>
      </c>
      <c r="IW29" s="48">
        <v>1780.7392459300002</v>
      </c>
      <c r="IX29" s="48">
        <v>1522.7046290100002</v>
      </c>
      <c r="IY29" s="48">
        <v>1785.6526773500002</v>
      </c>
      <c r="IZ29" s="48">
        <v>1307.68520554</v>
      </c>
      <c r="JA29" s="48">
        <v>1702.2692192100001</v>
      </c>
      <c r="JB29" s="48">
        <v>1805.2543280600003</v>
      </c>
      <c r="JC29" s="48">
        <v>1571.85944752</v>
      </c>
      <c r="JD29" s="48">
        <v>1834.50850685</v>
      </c>
      <c r="JE29" s="48">
        <v>1633.2558308600001</v>
      </c>
      <c r="JF29" s="48">
        <v>1527.8145875</v>
      </c>
      <c r="JG29" s="48">
        <v>1814.7417355200002</v>
      </c>
      <c r="JH29" s="48">
        <v>1707.42083342</v>
      </c>
      <c r="JI29" s="48">
        <v>1744.0422271800001</v>
      </c>
      <c r="JJ29" s="48">
        <v>1492.95640179</v>
      </c>
      <c r="JK29" s="48">
        <v>1726.4293865299996</v>
      </c>
      <c r="JL29" s="48">
        <v>1469.2352242799998</v>
      </c>
    </row>
    <row r="30" spans="1:272" x14ac:dyDescent="0.2">
      <c r="A30" s="49" t="s">
        <v>8</v>
      </c>
      <c r="B30" s="48">
        <v>749.15676179999991</v>
      </c>
      <c r="C30" s="48">
        <v>814.92470302000004</v>
      </c>
      <c r="D30" s="48">
        <v>818.94386268000005</v>
      </c>
      <c r="E30" s="48">
        <v>799.89478824000003</v>
      </c>
      <c r="F30" s="48">
        <v>759.28683111999999</v>
      </c>
      <c r="G30" s="48">
        <v>816.80166656999995</v>
      </c>
      <c r="H30" s="48">
        <v>516.91678053999999</v>
      </c>
      <c r="I30" s="48">
        <v>828.0349334</v>
      </c>
      <c r="J30" s="48">
        <v>855.35972380999999</v>
      </c>
      <c r="K30" s="48">
        <v>463.11991224999997</v>
      </c>
      <c r="L30" s="48">
        <v>890.02870257999996</v>
      </c>
      <c r="M30" s="48">
        <v>843.25049771999988</v>
      </c>
      <c r="N30" s="48">
        <v>792.08969265000007</v>
      </c>
      <c r="O30" s="48">
        <v>810.12933676000011</v>
      </c>
      <c r="P30" s="48">
        <v>835.14128050999989</v>
      </c>
      <c r="Q30" s="48">
        <v>798.87109942999996</v>
      </c>
      <c r="R30" s="48">
        <v>831.85245291999991</v>
      </c>
      <c r="S30" s="48">
        <v>822.39029272000005</v>
      </c>
      <c r="T30" s="48">
        <v>710.76236467000001</v>
      </c>
      <c r="U30" s="48">
        <v>801.27007613000012</v>
      </c>
      <c r="V30" s="48">
        <v>864.82519621000006</v>
      </c>
      <c r="W30" s="48">
        <v>488.21482635000007</v>
      </c>
      <c r="X30" s="48">
        <v>890.85596570999996</v>
      </c>
      <c r="Y30" s="48">
        <v>818.2205570299999</v>
      </c>
      <c r="Z30" s="48">
        <v>714.5990748800001</v>
      </c>
      <c r="AA30" s="48">
        <v>782.68879842999991</v>
      </c>
      <c r="AB30" s="48">
        <v>779.60030996000012</v>
      </c>
      <c r="AC30" s="48">
        <v>765.33159825999985</v>
      </c>
      <c r="AD30" s="48">
        <v>792.63520411000002</v>
      </c>
      <c r="AE30" s="48">
        <v>812.33580016999997</v>
      </c>
      <c r="AF30" s="48">
        <v>596.62426920000007</v>
      </c>
      <c r="AG30" s="48">
        <v>765.28978168000015</v>
      </c>
      <c r="AH30" s="48">
        <v>769.90621968000016</v>
      </c>
      <c r="AI30" s="48">
        <v>563.50672628999996</v>
      </c>
      <c r="AJ30" s="48">
        <v>832.39389860000006</v>
      </c>
      <c r="AK30" s="48">
        <v>762.53773810999985</v>
      </c>
      <c r="AL30" s="48">
        <v>693.58630204999997</v>
      </c>
      <c r="AM30" s="48">
        <v>722.63374302000022</v>
      </c>
      <c r="AN30" s="48">
        <v>749.8763534200001</v>
      </c>
      <c r="AO30" s="48">
        <v>701.73990050999998</v>
      </c>
      <c r="AP30" s="48">
        <v>643.98413859000004</v>
      </c>
      <c r="AQ30" s="48">
        <v>684.45566225999994</v>
      </c>
      <c r="AR30" s="48">
        <v>626.61179275999984</v>
      </c>
      <c r="AS30" s="48">
        <v>761.84794833000001</v>
      </c>
      <c r="AT30" s="48">
        <v>876.01293500999998</v>
      </c>
      <c r="AU30" s="48">
        <v>615.11792802000014</v>
      </c>
      <c r="AV30" s="48">
        <v>887.72987123999997</v>
      </c>
      <c r="AW30" s="48">
        <v>828.58999843000004</v>
      </c>
      <c r="AX30" s="48">
        <v>745.5193978499999</v>
      </c>
      <c r="AY30" s="48">
        <v>848.45279712999991</v>
      </c>
      <c r="AZ30" s="48">
        <v>860.33237971999984</v>
      </c>
      <c r="BA30" s="48">
        <v>842.97271384999999</v>
      </c>
      <c r="BB30" s="48">
        <v>746.36446650999994</v>
      </c>
      <c r="BC30" s="48">
        <v>865.71272649999992</v>
      </c>
      <c r="BD30" s="48">
        <v>835.44659095999998</v>
      </c>
      <c r="BE30" s="48">
        <v>824.88811603000011</v>
      </c>
      <c r="BF30" s="48">
        <v>890.95835405000014</v>
      </c>
      <c r="BG30" s="48">
        <v>722.86507012999994</v>
      </c>
      <c r="BH30" s="48">
        <v>875.69586760000004</v>
      </c>
      <c r="BI30" s="48">
        <v>850.83217974000002</v>
      </c>
      <c r="BJ30" s="48">
        <v>709.58563413000002</v>
      </c>
      <c r="BK30" s="48">
        <v>849.22427688999994</v>
      </c>
      <c r="BL30" s="48">
        <v>856.25418718000003</v>
      </c>
      <c r="BM30" s="48">
        <v>792.38590238999996</v>
      </c>
      <c r="BN30" s="48">
        <v>784.11598787000014</v>
      </c>
      <c r="BO30" s="48">
        <v>832.60051708000003</v>
      </c>
      <c r="BP30" s="48">
        <v>669.28757714999995</v>
      </c>
      <c r="BQ30" s="48">
        <v>774.20913911000014</v>
      </c>
      <c r="BR30" s="48">
        <v>860.88725747000001</v>
      </c>
      <c r="BS30" s="48">
        <v>447.43035818999994</v>
      </c>
      <c r="BT30" s="48">
        <v>884.01130827999987</v>
      </c>
      <c r="BU30" s="48">
        <v>826.41497056000014</v>
      </c>
      <c r="BV30" s="48">
        <v>707.52195555999992</v>
      </c>
      <c r="BW30" s="48">
        <v>839.4924957799999</v>
      </c>
      <c r="BX30" s="48">
        <v>834.57972345999997</v>
      </c>
      <c r="BY30" s="48">
        <v>778.99249651999992</v>
      </c>
      <c r="BZ30" s="48">
        <v>733.38678467</v>
      </c>
      <c r="CA30" s="48">
        <v>807.5936988200001</v>
      </c>
      <c r="CB30" s="48">
        <v>653.55155550999996</v>
      </c>
      <c r="CC30" s="48">
        <v>823.81648649999988</v>
      </c>
      <c r="CD30" s="48">
        <v>829.97343996999996</v>
      </c>
      <c r="CE30" s="48">
        <v>468.43503049999998</v>
      </c>
      <c r="CF30" s="48">
        <v>844.21285484999999</v>
      </c>
      <c r="CG30" s="48">
        <v>786.96792241999992</v>
      </c>
      <c r="CH30" s="48">
        <v>755.07502499000009</v>
      </c>
      <c r="CI30" s="48">
        <v>814.18748538000011</v>
      </c>
      <c r="CJ30" s="48">
        <v>826.37448378999989</v>
      </c>
      <c r="CK30" s="48">
        <v>758.45185953999999</v>
      </c>
      <c r="CL30" s="48">
        <v>825.98517986999991</v>
      </c>
      <c r="CM30" s="48">
        <v>816.93984688000012</v>
      </c>
      <c r="CN30" s="48">
        <v>803.74695844999997</v>
      </c>
      <c r="CO30" s="48">
        <v>785.02962126000011</v>
      </c>
      <c r="CP30" s="48">
        <v>834.39201039</v>
      </c>
      <c r="CQ30" s="48">
        <v>606.82381647</v>
      </c>
      <c r="CR30" s="48">
        <v>857.31217448999996</v>
      </c>
      <c r="CS30" s="48">
        <v>795.94885965999981</v>
      </c>
      <c r="CT30" s="48">
        <v>751.63946713000007</v>
      </c>
      <c r="CU30" s="48">
        <v>818.64309954000009</v>
      </c>
      <c r="CV30" s="48">
        <v>815.78727259000004</v>
      </c>
      <c r="CW30" s="48">
        <v>800.23759103999998</v>
      </c>
      <c r="CX30" s="48">
        <v>690.52089004999993</v>
      </c>
      <c r="CY30" s="48">
        <v>822.44672634000005</v>
      </c>
      <c r="CZ30" s="48">
        <v>496.90810346000006</v>
      </c>
      <c r="DA30" s="48">
        <v>805.44281381999997</v>
      </c>
      <c r="DB30" s="48">
        <v>822.4810300800001</v>
      </c>
      <c r="DC30" s="48">
        <v>646.79452158999993</v>
      </c>
      <c r="DD30" s="48">
        <v>826.46963738999989</v>
      </c>
      <c r="DE30" s="48">
        <v>796.34603112999991</v>
      </c>
      <c r="DF30" s="48">
        <v>695.35265599000002</v>
      </c>
      <c r="DG30" s="48">
        <v>814.53110442000002</v>
      </c>
      <c r="DH30" s="48">
        <v>831.63059697999984</v>
      </c>
      <c r="DI30" s="48">
        <v>788.36733754000011</v>
      </c>
      <c r="DJ30" s="48">
        <v>746.39152892999994</v>
      </c>
      <c r="DK30" s="48">
        <v>839.04925933000004</v>
      </c>
      <c r="DL30" s="48">
        <v>761.45124074</v>
      </c>
      <c r="DM30" s="48">
        <v>765.53385936999996</v>
      </c>
      <c r="DN30" s="48">
        <v>826.9063745200001</v>
      </c>
      <c r="DO30" s="48">
        <v>637.49535154</v>
      </c>
      <c r="DP30" s="48">
        <v>833.6768002099999</v>
      </c>
      <c r="DQ30" s="48">
        <v>769.12174026000002</v>
      </c>
      <c r="DR30" s="48">
        <v>664.46918010000002</v>
      </c>
      <c r="DS30" s="48">
        <v>820.24241726000002</v>
      </c>
      <c r="DT30" s="48">
        <v>835.81199751999986</v>
      </c>
      <c r="DU30" s="48">
        <v>809.09066810000002</v>
      </c>
      <c r="DV30" s="48">
        <v>688.83370461999993</v>
      </c>
      <c r="DW30" s="48">
        <v>848.10600059000001</v>
      </c>
      <c r="DX30" s="48">
        <v>600.45020229999989</v>
      </c>
      <c r="DY30" s="48">
        <v>756.09434687999999</v>
      </c>
      <c r="DZ30" s="48">
        <v>857.60555340999997</v>
      </c>
      <c r="EA30" s="48">
        <v>436.63455195999995</v>
      </c>
      <c r="EB30" s="48">
        <v>860.27655859999993</v>
      </c>
      <c r="EC30" s="48">
        <v>785.90804652000008</v>
      </c>
      <c r="ED30" s="48">
        <v>706.24116167</v>
      </c>
      <c r="EE30" s="48">
        <v>834.91242404000002</v>
      </c>
      <c r="EF30" s="48">
        <v>802.62783590999993</v>
      </c>
      <c r="EG30" s="48">
        <v>800.51038995000022</v>
      </c>
      <c r="EH30" s="48">
        <v>705.97667176000004</v>
      </c>
      <c r="EI30" s="48">
        <v>828.16569286999993</v>
      </c>
      <c r="EJ30" s="48">
        <v>449.42092962999993</v>
      </c>
      <c r="EK30" s="48">
        <v>776.65219995999996</v>
      </c>
      <c r="EL30" s="48">
        <v>872.83307772000012</v>
      </c>
      <c r="EM30" s="48">
        <v>473.48858111999994</v>
      </c>
      <c r="EN30" s="48">
        <v>851.85116072000005</v>
      </c>
      <c r="EO30" s="48">
        <v>831.07701329000008</v>
      </c>
      <c r="EP30" s="48">
        <v>774.88513050999995</v>
      </c>
      <c r="EQ30" s="48">
        <v>830.86668903999998</v>
      </c>
      <c r="ER30" s="48">
        <v>855.40250293999998</v>
      </c>
      <c r="ES30" s="48">
        <v>770.35374657</v>
      </c>
      <c r="ET30" s="48">
        <v>820.07987279999986</v>
      </c>
      <c r="EU30" s="48">
        <v>837.28643678000003</v>
      </c>
      <c r="EV30" s="48">
        <v>808.24624143000005</v>
      </c>
      <c r="EW30" s="48">
        <v>838.82846989000006</v>
      </c>
      <c r="EX30" s="48">
        <v>853.06274841999993</v>
      </c>
      <c r="EY30" s="48">
        <v>473.86608805000009</v>
      </c>
      <c r="EZ30" s="48">
        <v>851.19761781000022</v>
      </c>
      <c r="FA30" s="48">
        <v>824.31240375999994</v>
      </c>
      <c r="FB30" s="48">
        <v>746.74564837999992</v>
      </c>
      <c r="FC30" s="48">
        <v>811.64065246000007</v>
      </c>
      <c r="FD30" s="48">
        <v>819.09512516999996</v>
      </c>
      <c r="FE30" s="48">
        <v>787.53314457999988</v>
      </c>
      <c r="FF30" s="48">
        <v>796.15588464999985</v>
      </c>
      <c r="FG30" s="48">
        <v>832.45344544000011</v>
      </c>
      <c r="FH30" s="48">
        <v>595.85823591000008</v>
      </c>
      <c r="FI30" s="48">
        <v>738.79477055999985</v>
      </c>
      <c r="FJ30" s="48">
        <v>833.01413554999999</v>
      </c>
      <c r="FK30" s="48">
        <v>598.93712873000004</v>
      </c>
      <c r="FL30" s="48">
        <v>826.17573956000012</v>
      </c>
      <c r="FM30" s="48">
        <v>758.29307294000012</v>
      </c>
      <c r="FN30" s="48">
        <v>690.53709678000007</v>
      </c>
      <c r="FO30" s="48">
        <v>849.05319455999995</v>
      </c>
      <c r="FP30" s="48">
        <v>768.80226317000006</v>
      </c>
      <c r="FQ30" s="48">
        <v>732.92677454</v>
      </c>
      <c r="FR30" s="48">
        <v>663.09724438000001</v>
      </c>
      <c r="FS30" s="48">
        <v>785.54497807999985</v>
      </c>
      <c r="FT30" s="48">
        <v>606.14016465999998</v>
      </c>
      <c r="FU30" s="48">
        <v>745.98921743999995</v>
      </c>
      <c r="FV30" s="48">
        <v>814.71109552999985</v>
      </c>
      <c r="FW30" s="48">
        <v>615.62246065999989</v>
      </c>
      <c r="FX30" s="48">
        <v>827.01696837000009</v>
      </c>
      <c r="FY30" s="48">
        <v>818.13542258999996</v>
      </c>
      <c r="FZ30" s="48">
        <v>726.37379371999998</v>
      </c>
      <c r="GA30" s="48">
        <v>858.96604645000002</v>
      </c>
      <c r="GB30" s="48">
        <v>821.92987665999999</v>
      </c>
      <c r="GC30" s="48">
        <v>809.85570517999997</v>
      </c>
      <c r="GD30" s="48">
        <v>737.76372844000002</v>
      </c>
      <c r="GE30" s="48">
        <v>878.19280417999994</v>
      </c>
      <c r="GF30" s="48">
        <v>869.67054876000009</v>
      </c>
      <c r="GG30" s="48">
        <v>803.3529057799999</v>
      </c>
      <c r="GH30" s="48">
        <v>866.78053012999987</v>
      </c>
      <c r="GI30" s="48">
        <v>699.15493072999993</v>
      </c>
      <c r="GJ30" s="48">
        <v>878.61948072000007</v>
      </c>
      <c r="GK30" s="48">
        <v>804.74770281000019</v>
      </c>
      <c r="GL30" s="48">
        <v>690.57691361000013</v>
      </c>
      <c r="GM30" s="48">
        <v>820.66317717000004</v>
      </c>
      <c r="GN30" s="48">
        <v>828.28797843000018</v>
      </c>
      <c r="GO30" s="48">
        <v>784.6763658399999</v>
      </c>
      <c r="GP30" s="48">
        <v>660.78978698000014</v>
      </c>
      <c r="GQ30" s="48">
        <v>826.44268612000008</v>
      </c>
      <c r="GR30" s="48">
        <v>430.97293581000002</v>
      </c>
      <c r="GS30" s="48">
        <v>772.03915721999988</v>
      </c>
      <c r="GT30" s="48">
        <v>828.73843975</v>
      </c>
      <c r="GU30" s="48">
        <v>440.6255385799999</v>
      </c>
      <c r="GV30" s="48">
        <v>840.68726604000005</v>
      </c>
      <c r="GW30" s="48">
        <v>781.05521753999994</v>
      </c>
      <c r="GX30" s="48">
        <v>692.03325618000019</v>
      </c>
      <c r="GY30" s="48">
        <v>818.32863814999996</v>
      </c>
      <c r="GZ30" s="48">
        <v>806.82023545000015</v>
      </c>
      <c r="HA30" s="48">
        <v>754.72273193000012</v>
      </c>
      <c r="HB30" s="48">
        <v>656.85721386000012</v>
      </c>
      <c r="HC30" s="48">
        <v>791.77558995999993</v>
      </c>
      <c r="HD30" s="48">
        <v>610.07628019000003</v>
      </c>
      <c r="HE30" s="48">
        <v>788.09407021000004</v>
      </c>
      <c r="HF30" s="48">
        <v>828.73107299999992</v>
      </c>
      <c r="HG30" s="48">
        <v>449.48184992999995</v>
      </c>
      <c r="HH30" s="48">
        <v>823.19150628</v>
      </c>
      <c r="HI30" s="48">
        <v>746.22435403999998</v>
      </c>
      <c r="HJ30" s="48">
        <v>677.6895245799999</v>
      </c>
      <c r="HK30" s="48">
        <v>799.01064143999997</v>
      </c>
      <c r="HL30" s="48">
        <v>819.13362977999998</v>
      </c>
      <c r="HM30" s="48">
        <v>751.94652391999989</v>
      </c>
      <c r="HN30" s="48">
        <v>777.98105089000001</v>
      </c>
      <c r="HO30" s="48">
        <v>797.07448597000007</v>
      </c>
      <c r="HP30" s="48">
        <v>769.01256221999995</v>
      </c>
      <c r="HQ30" s="48">
        <v>771.16387934000011</v>
      </c>
      <c r="HR30" s="48">
        <v>789.42758220999985</v>
      </c>
      <c r="HS30" s="48">
        <v>467.62588707999998</v>
      </c>
      <c r="HT30" s="48">
        <v>811.50192107000009</v>
      </c>
      <c r="HU30" s="48">
        <v>744.42786878000004</v>
      </c>
      <c r="HV30" s="48">
        <v>698.35713135000015</v>
      </c>
      <c r="HW30" s="48">
        <v>764.52300041000001</v>
      </c>
      <c r="HX30" s="48">
        <v>723.82366395999998</v>
      </c>
      <c r="HY30" s="48">
        <v>715.44867068999997</v>
      </c>
      <c r="HZ30" s="48">
        <v>749.23419618999992</v>
      </c>
      <c r="IA30" s="48">
        <v>748.37831544000005</v>
      </c>
      <c r="IB30" s="48">
        <v>411.94986548000003</v>
      </c>
      <c r="IC30" s="48">
        <v>741.79708216999995</v>
      </c>
      <c r="ID30" s="48">
        <v>777.45891730999995</v>
      </c>
      <c r="IE30" s="48">
        <v>602.66824386000008</v>
      </c>
      <c r="IF30" s="48">
        <v>809.47484387999998</v>
      </c>
      <c r="IG30" s="48">
        <v>729.33788005999997</v>
      </c>
      <c r="IH30" s="48">
        <v>638.69956118999994</v>
      </c>
      <c r="II30" s="48">
        <v>782.06967349000001</v>
      </c>
      <c r="IJ30" s="48">
        <v>765.40913969000007</v>
      </c>
      <c r="IK30" s="48">
        <v>731.13494720000006</v>
      </c>
      <c r="IL30" s="48">
        <v>639.76644509000016</v>
      </c>
      <c r="IM30" s="48">
        <v>730.83954963000008</v>
      </c>
      <c r="IN30" s="48">
        <v>766.29925635000006</v>
      </c>
      <c r="IO30" s="48">
        <v>695.72228069999994</v>
      </c>
      <c r="IP30" s="48">
        <v>786.62626652000017</v>
      </c>
      <c r="IQ30" s="48">
        <v>603.19552662000001</v>
      </c>
      <c r="IR30" s="48">
        <v>772.83533132000002</v>
      </c>
      <c r="IS30" s="48">
        <v>708.36049667999998</v>
      </c>
      <c r="IT30" s="48">
        <v>601.85138358000006</v>
      </c>
      <c r="IU30" s="48">
        <v>728.79103625999983</v>
      </c>
      <c r="IV30" s="48">
        <v>726.15637046000018</v>
      </c>
      <c r="IW30" s="48">
        <v>726.03958953000006</v>
      </c>
      <c r="IX30" s="48">
        <v>611.97183818999997</v>
      </c>
      <c r="IY30" s="48">
        <v>732.05084369999997</v>
      </c>
      <c r="IZ30" s="48">
        <v>559.49882510999998</v>
      </c>
      <c r="JA30" s="48">
        <v>699.09593338000013</v>
      </c>
      <c r="JB30" s="48">
        <v>755.51557916000002</v>
      </c>
      <c r="JC30" s="48">
        <v>615.48697335000008</v>
      </c>
      <c r="JD30" s="48">
        <v>759.75787140999989</v>
      </c>
      <c r="JE30" s="48">
        <v>726.20662700000003</v>
      </c>
      <c r="JF30" s="48">
        <v>597.43587118999994</v>
      </c>
      <c r="JG30" s="48">
        <v>724.62746162999997</v>
      </c>
      <c r="JH30" s="48">
        <v>719.1636463000001</v>
      </c>
      <c r="JI30" s="48">
        <v>681.89902112000004</v>
      </c>
      <c r="JJ30" s="48">
        <v>603.26084042000002</v>
      </c>
      <c r="JK30" s="48">
        <v>749.09969138999998</v>
      </c>
      <c r="JL30" s="48">
        <v>567.45208452999998</v>
      </c>
    </row>
    <row r="31" spans="1:272" x14ac:dyDescent="0.2">
      <c r="A31" s="49" t="s">
        <v>9</v>
      </c>
      <c r="B31" s="48">
        <v>752.53103522000015</v>
      </c>
      <c r="C31" s="48">
        <v>830.27032884000016</v>
      </c>
      <c r="D31" s="48">
        <v>859.10974525999995</v>
      </c>
      <c r="E31" s="48">
        <v>793.01550267000005</v>
      </c>
      <c r="F31" s="48">
        <v>825.15195256000004</v>
      </c>
      <c r="G31" s="48">
        <v>883.1597069500001</v>
      </c>
      <c r="H31" s="48">
        <v>519.48467257999994</v>
      </c>
      <c r="I31" s="48">
        <v>913.23552390999976</v>
      </c>
      <c r="J31" s="48">
        <v>936.11284763000003</v>
      </c>
      <c r="K31" s="48">
        <v>446.94601991999997</v>
      </c>
      <c r="L31" s="48">
        <v>930.97442089000003</v>
      </c>
      <c r="M31" s="48">
        <v>874.09629828999994</v>
      </c>
      <c r="N31" s="48">
        <v>799.48134146999996</v>
      </c>
      <c r="O31" s="48">
        <v>855.06349807000004</v>
      </c>
      <c r="P31" s="48">
        <v>849.96264529000007</v>
      </c>
      <c r="Q31" s="48">
        <v>816.85207766999997</v>
      </c>
      <c r="R31" s="48">
        <v>886.26729886999999</v>
      </c>
      <c r="S31" s="48">
        <v>881.01974940999992</v>
      </c>
      <c r="T31" s="48">
        <v>759.37140856000008</v>
      </c>
      <c r="U31" s="48">
        <v>866.08762464000006</v>
      </c>
      <c r="V31" s="48">
        <v>888.19629301000009</v>
      </c>
      <c r="W31" s="48">
        <v>463.90292999000008</v>
      </c>
      <c r="X31" s="48">
        <v>960.87710324</v>
      </c>
      <c r="Y31" s="48">
        <v>891.71161748999987</v>
      </c>
      <c r="Z31" s="48">
        <v>726.05930269999988</v>
      </c>
      <c r="AA31" s="48">
        <v>849.02427602</v>
      </c>
      <c r="AB31" s="48">
        <v>879.72982741999999</v>
      </c>
      <c r="AC31" s="48">
        <v>843.29800501999989</v>
      </c>
      <c r="AD31" s="48">
        <v>860.0551789299999</v>
      </c>
      <c r="AE31" s="48">
        <v>881.46074763999991</v>
      </c>
      <c r="AF31" s="48">
        <v>598.89790927999991</v>
      </c>
      <c r="AG31" s="48">
        <v>851.50112344999991</v>
      </c>
      <c r="AH31" s="48">
        <v>873.72191549000013</v>
      </c>
      <c r="AI31" s="48">
        <v>498.63013759</v>
      </c>
      <c r="AJ31" s="48">
        <v>890.98047899999995</v>
      </c>
      <c r="AK31" s="48">
        <v>824.75097430000005</v>
      </c>
      <c r="AL31" s="48">
        <v>722.02205349999997</v>
      </c>
      <c r="AM31" s="48">
        <v>788.37991939999995</v>
      </c>
      <c r="AN31" s="48">
        <v>817.64007618999995</v>
      </c>
      <c r="AO31" s="48">
        <v>756.06762457000002</v>
      </c>
      <c r="AP31" s="48">
        <v>752.29171638000003</v>
      </c>
      <c r="AQ31" s="48">
        <v>773.56628612000009</v>
      </c>
      <c r="AR31" s="48">
        <v>686.87664842999993</v>
      </c>
      <c r="AS31" s="48">
        <v>871.48047599999995</v>
      </c>
      <c r="AT31" s="48">
        <v>915.70511034000003</v>
      </c>
      <c r="AU31" s="48">
        <v>676.00760142999991</v>
      </c>
      <c r="AV31" s="48">
        <v>941.68391831999998</v>
      </c>
      <c r="AW31" s="48">
        <v>873.30230640999991</v>
      </c>
      <c r="AX31" s="48">
        <v>759.92991229999984</v>
      </c>
      <c r="AY31" s="48">
        <v>919.46626172000003</v>
      </c>
      <c r="AZ31" s="48">
        <v>922.1665730499999</v>
      </c>
      <c r="BA31" s="48">
        <v>831.99214910000012</v>
      </c>
      <c r="BB31" s="48">
        <v>801.08893135000005</v>
      </c>
      <c r="BC31" s="48">
        <v>918.70739911999999</v>
      </c>
      <c r="BD31" s="48">
        <v>885.11696942000003</v>
      </c>
      <c r="BE31" s="48">
        <v>917.84658405000005</v>
      </c>
      <c r="BF31" s="48">
        <v>954.37188967999987</v>
      </c>
      <c r="BG31" s="48">
        <v>729.66556723000008</v>
      </c>
      <c r="BH31" s="48">
        <v>973.72846434999997</v>
      </c>
      <c r="BI31" s="48">
        <v>937.47158804000003</v>
      </c>
      <c r="BJ31" s="48">
        <v>772.65742988</v>
      </c>
      <c r="BK31" s="48">
        <v>936.44964795999988</v>
      </c>
      <c r="BL31" s="48">
        <v>962.70370963999994</v>
      </c>
      <c r="BM31" s="48">
        <v>885.10957173999998</v>
      </c>
      <c r="BN31" s="48">
        <v>843.46376399999997</v>
      </c>
      <c r="BO31" s="48">
        <v>937.40404258000001</v>
      </c>
      <c r="BP31" s="48">
        <v>737.56261408000012</v>
      </c>
      <c r="BQ31" s="48">
        <v>882.19673218000003</v>
      </c>
      <c r="BR31" s="48">
        <v>969.01306873999999</v>
      </c>
      <c r="BS31" s="48">
        <v>461.05600896999999</v>
      </c>
      <c r="BT31" s="48">
        <v>976.45833088000006</v>
      </c>
      <c r="BU31" s="48">
        <v>914.09517418000007</v>
      </c>
      <c r="BV31" s="48">
        <v>826.12450235999984</v>
      </c>
      <c r="BW31" s="48">
        <v>960.01486185999988</v>
      </c>
      <c r="BX31" s="48">
        <v>969.3134603200001</v>
      </c>
      <c r="BY31" s="48">
        <v>874.02513343999988</v>
      </c>
      <c r="BZ31" s="48">
        <v>865.47932192999997</v>
      </c>
      <c r="CA31" s="48">
        <v>958.51597850000019</v>
      </c>
      <c r="CB31" s="48">
        <v>701.55197917999988</v>
      </c>
      <c r="CC31" s="48">
        <v>930.65603933000011</v>
      </c>
      <c r="CD31" s="48">
        <v>943.98832577000007</v>
      </c>
      <c r="CE31" s="48">
        <v>499.46032879999996</v>
      </c>
      <c r="CF31" s="48">
        <v>967.40356943999996</v>
      </c>
      <c r="CG31" s="48">
        <v>901.21797724999999</v>
      </c>
      <c r="CH31" s="48">
        <v>821.80095514000004</v>
      </c>
      <c r="CI31" s="48">
        <v>884.50466633999997</v>
      </c>
      <c r="CJ31" s="48">
        <v>917.22355747999984</v>
      </c>
      <c r="CK31" s="48">
        <v>813.5684925999999</v>
      </c>
      <c r="CL31" s="48">
        <v>862.95336394000003</v>
      </c>
      <c r="CM31" s="48">
        <v>905.24663381000005</v>
      </c>
      <c r="CN31" s="48">
        <v>893.03144460999999</v>
      </c>
      <c r="CO31" s="48">
        <v>922.60674775000007</v>
      </c>
      <c r="CP31" s="48">
        <v>945.19291334000002</v>
      </c>
      <c r="CQ31" s="48">
        <v>650.08593417999998</v>
      </c>
      <c r="CR31" s="48">
        <v>949.44301853000002</v>
      </c>
      <c r="CS31" s="48">
        <v>887.59553789000006</v>
      </c>
      <c r="CT31" s="48">
        <v>832.94031200999996</v>
      </c>
      <c r="CU31" s="48">
        <v>952.25065609000001</v>
      </c>
      <c r="CV31" s="48">
        <v>895.11931162999986</v>
      </c>
      <c r="CW31" s="48">
        <v>851.57553492000011</v>
      </c>
      <c r="CX31" s="48">
        <v>811.32364639000002</v>
      </c>
      <c r="CY31" s="48">
        <v>995.02462408999986</v>
      </c>
      <c r="CZ31" s="48">
        <v>502.62113884000001</v>
      </c>
      <c r="DA31" s="48">
        <v>882.30249978000006</v>
      </c>
      <c r="DB31" s="48">
        <v>970.24176449000004</v>
      </c>
      <c r="DC31" s="48">
        <v>670.54416720999984</v>
      </c>
      <c r="DD31" s="48">
        <v>966.18812476000016</v>
      </c>
      <c r="DE31" s="48">
        <v>886.28412680999998</v>
      </c>
      <c r="DF31" s="48">
        <v>739.48321612000007</v>
      </c>
      <c r="DG31" s="48">
        <v>919.10543562999999</v>
      </c>
      <c r="DH31" s="48">
        <v>926.97086517000002</v>
      </c>
      <c r="DI31" s="48">
        <v>832.34893561000001</v>
      </c>
      <c r="DJ31" s="48">
        <v>812.60069783999995</v>
      </c>
      <c r="DK31" s="48">
        <v>935.9513270299999</v>
      </c>
      <c r="DL31" s="48">
        <v>811.64960742000005</v>
      </c>
      <c r="DM31" s="48">
        <v>839.22586787</v>
      </c>
      <c r="DN31" s="48">
        <v>898.55893427000001</v>
      </c>
      <c r="DO31" s="48">
        <v>657.33861924999997</v>
      </c>
      <c r="DP31" s="48">
        <v>955.72907397000006</v>
      </c>
      <c r="DQ31" s="48">
        <v>872.86727756000005</v>
      </c>
      <c r="DR31" s="48">
        <v>753.55868368999995</v>
      </c>
      <c r="DS31" s="48">
        <v>911.85205866000001</v>
      </c>
      <c r="DT31" s="48">
        <v>937.92190707999998</v>
      </c>
      <c r="DU31" s="48">
        <v>884.73321377999991</v>
      </c>
      <c r="DV31" s="48">
        <v>770.40031591000002</v>
      </c>
      <c r="DW31" s="48">
        <v>953.23726497999996</v>
      </c>
      <c r="DX31" s="48">
        <v>695.38499837000006</v>
      </c>
      <c r="DY31" s="48">
        <v>879.7848362499999</v>
      </c>
      <c r="DZ31" s="48">
        <v>940.49500566999995</v>
      </c>
      <c r="EA31" s="48">
        <v>432.02926302000003</v>
      </c>
      <c r="EB31" s="48">
        <v>929.88005095000005</v>
      </c>
      <c r="EC31" s="48">
        <v>890.31661595000003</v>
      </c>
      <c r="ED31" s="48">
        <v>719.88754105999999</v>
      </c>
      <c r="EE31" s="48">
        <v>920.08272381000006</v>
      </c>
      <c r="EF31" s="48">
        <v>934.5251892399998</v>
      </c>
      <c r="EG31" s="48">
        <v>870.15122082999994</v>
      </c>
      <c r="EH31" s="48">
        <v>751.41828392999992</v>
      </c>
      <c r="EI31" s="48">
        <v>927.36712219000003</v>
      </c>
      <c r="EJ31" s="48">
        <v>473.59495823999998</v>
      </c>
      <c r="EK31" s="48">
        <v>881.49446160000002</v>
      </c>
      <c r="EL31" s="48">
        <v>946.15202667999995</v>
      </c>
      <c r="EM31" s="48">
        <v>482.28591272000006</v>
      </c>
      <c r="EN31" s="48">
        <v>958.54456960999994</v>
      </c>
      <c r="EO31" s="48">
        <v>947.09089473000006</v>
      </c>
      <c r="EP31" s="48">
        <v>839.07437190000019</v>
      </c>
      <c r="EQ31" s="48">
        <v>962.79434781999987</v>
      </c>
      <c r="ER31" s="48">
        <v>952.80311783000002</v>
      </c>
      <c r="ES31" s="48">
        <v>868.10630387000003</v>
      </c>
      <c r="ET31" s="48">
        <v>944.42060229000015</v>
      </c>
      <c r="EU31" s="48">
        <v>904.35681262000014</v>
      </c>
      <c r="EV31" s="48">
        <v>906.12711192999984</v>
      </c>
      <c r="EW31" s="48">
        <v>931.05588353999997</v>
      </c>
      <c r="EX31" s="48">
        <v>908.35239377000005</v>
      </c>
      <c r="EY31" s="48">
        <v>475.31719067999995</v>
      </c>
      <c r="EZ31" s="48">
        <v>945.61738394999986</v>
      </c>
      <c r="FA31" s="48">
        <v>916.48450217999994</v>
      </c>
      <c r="FB31" s="48">
        <v>828.83736692000002</v>
      </c>
      <c r="FC31" s="48">
        <v>942.08835533999991</v>
      </c>
      <c r="FD31" s="48">
        <v>934.81356304000008</v>
      </c>
      <c r="FE31" s="48">
        <v>874.71530885000004</v>
      </c>
      <c r="FF31" s="48">
        <v>918.12856050000005</v>
      </c>
      <c r="FG31" s="48">
        <v>921.09167155</v>
      </c>
      <c r="FH31" s="48">
        <v>672.24215535000008</v>
      </c>
      <c r="FI31" s="48">
        <v>839.45233832999986</v>
      </c>
      <c r="FJ31" s="48">
        <v>910.27298741000004</v>
      </c>
      <c r="FK31" s="48">
        <v>606.55330426</v>
      </c>
      <c r="FL31" s="48">
        <v>944.3975021</v>
      </c>
      <c r="FM31" s="48">
        <v>886.08764896999992</v>
      </c>
      <c r="FN31" s="48">
        <v>794.86775218999992</v>
      </c>
      <c r="FO31" s="48">
        <v>907.9878803700002</v>
      </c>
      <c r="FP31" s="48">
        <v>871.89309378999997</v>
      </c>
      <c r="FQ31" s="48">
        <v>852.26784365000015</v>
      </c>
      <c r="FR31" s="48">
        <v>735.13162031000002</v>
      </c>
      <c r="FS31" s="48">
        <v>843.12953091999998</v>
      </c>
      <c r="FT31" s="48">
        <v>709.13342350000005</v>
      </c>
      <c r="FU31" s="48">
        <v>840.65310660999978</v>
      </c>
      <c r="FV31" s="48">
        <v>915.35579991000009</v>
      </c>
      <c r="FW31" s="48">
        <v>673.51037329999997</v>
      </c>
      <c r="FX31" s="48">
        <v>975.8879486400001</v>
      </c>
      <c r="FY31" s="48">
        <v>948.06301778</v>
      </c>
      <c r="FZ31" s="48">
        <v>820.22126910000009</v>
      </c>
      <c r="GA31" s="48">
        <v>977.53413186</v>
      </c>
      <c r="GB31" s="48">
        <v>959.97413853000012</v>
      </c>
      <c r="GC31" s="48">
        <v>905.00711266000008</v>
      </c>
      <c r="GD31" s="48">
        <v>808.9288355299999</v>
      </c>
      <c r="GE31" s="48">
        <v>965.73016974000006</v>
      </c>
      <c r="GF31" s="48">
        <v>944.95699979999983</v>
      </c>
      <c r="GG31" s="48">
        <v>884.3134465899999</v>
      </c>
      <c r="GH31" s="48">
        <v>966.26947664000011</v>
      </c>
      <c r="GI31" s="48">
        <v>709.38708324999993</v>
      </c>
      <c r="GJ31" s="48">
        <v>1019.3895792200001</v>
      </c>
      <c r="GK31" s="48">
        <v>912.95357604999992</v>
      </c>
      <c r="GL31" s="48">
        <v>798.72893972000008</v>
      </c>
      <c r="GM31" s="48">
        <v>882.40740838000011</v>
      </c>
      <c r="GN31" s="48">
        <v>944.70618849999994</v>
      </c>
      <c r="GO31" s="48">
        <v>868.79714718000002</v>
      </c>
      <c r="GP31" s="48">
        <v>753.20119692000014</v>
      </c>
      <c r="GQ31" s="48">
        <v>927.56262322999999</v>
      </c>
      <c r="GR31" s="48">
        <v>423.20953616000003</v>
      </c>
      <c r="GS31" s="48">
        <v>869.60307723999995</v>
      </c>
      <c r="GT31" s="48">
        <v>912.53645262999987</v>
      </c>
      <c r="GU31" s="48">
        <v>491.01047297000008</v>
      </c>
      <c r="GV31" s="48">
        <v>959.80686071000014</v>
      </c>
      <c r="GW31" s="48">
        <v>903.58767398999998</v>
      </c>
      <c r="GX31" s="48">
        <v>807.77181382999993</v>
      </c>
      <c r="GY31" s="48">
        <v>916.02941370000019</v>
      </c>
      <c r="GZ31" s="48">
        <v>945.79157025000006</v>
      </c>
      <c r="HA31" s="48">
        <v>897.86487398999998</v>
      </c>
      <c r="HB31" s="48">
        <v>745.41390859000012</v>
      </c>
      <c r="HC31" s="48">
        <v>906.31860744000005</v>
      </c>
      <c r="HD31" s="48">
        <v>664.80926589000012</v>
      </c>
      <c r="HE31" s="48">
        <v>881.89228268999989</v>
      </c>
      <c r="HF31" s="48">
        <v>935.73131726999986</v>
      </c>
      <c r="HG31" s="48">
        <v>474.79968048999996</v>
      </c>
      <c r="HH31" s="48">
        <v>940.79632365999998</v>
      </c>
      <c r="HI31" s="48">
        <v>901.0124159400001</v>
      </c>
      <c r="HJ31" s="48">
        <v>837.22152512000002</v>
      </c>
      <c r="HK31" s="48">
        <v>904.58807824999997</v>
      </c>
      <c r="HL31" s="48">
        <v>890.82615917999999</v>
      </c>
      <c r="HM31" s="48">
        <v>853.66896786999996</v>
      </c>
      <c r="HN31" s="48">
        <v>920.19448706999981</v>
      </c>
      <c r="HO31" s="48">
        <v>903.42988131999994</v>
      </c>
      <c r="HP31" s="48">
        <v>909.05413304999979</v>
      </c>
      <c r="HQ31" s="48">
        <v>903.92032263999999</v>
      </c>
      <c r="HR31" s="48">
        <v>925.96099478000008</v>
      </c>
      <c r="HS31" s="48">
        <v>521.41557332999992</v>
      </c>
      <c r="HT31" s="48">
        <v>915.36060229999987</v>
      </c>
      <c r="HU31" s="48">
        <v>891.02968568999995</v>
      </c>
      <c r="HV31" s="48">
        <v>769.76084335999997</v>
      </c>
      <c r="HW31" s="48">
        <v>891.71241576</v>
      </c>
      <c r="HX31" s="48">
        <v>876.46817111999997</v>
      </c>
      <c r="HY31" s="48">
        <v>803.84901300999991</v>
      </c>
      <c r="HZ31" s="48">
        <v>844.98268661999987</v>
      </c>
      <c r="IA31" s="48">
        <v>844.34564933000001</v>
      </c>
      <c r="IB31" s="48">
        <v>409.30531717000002</v>
      </c>
      <c r="IC31" s="48">
        <v>840.80400982999993</v>
      </c>
      <c r="ID31" s="48">
        <v>905.27336481000009</v>
      </c>
      <c r="IE31" s="48">
        <v>654.91347195999992</v>
      </c>
      <c r="IF31" s="48">
        <v>938.74113393999994</v>
      </c>
      <c r="IG31" s="48">
        <v>862.67510207000009</v>
      </c>
      <c r="IH31" s="48">
        <v>748.26421090000019</v>
      </c>
      <c r="II31" s="48">
        <v>909.88023593999992</v>
      </c>
      <c r="IJ31" s="48">
        <v>894.72702274000005</v>
      </c>
      <c r="IK31" s="48">
        <v>841.04748171999995</v>
      </c>
      <c r="IL31" s="48">
        <v>742.54308386000002</v>
      </c>
      <c r="IM31" s="48">
        <v>869.14982395000004</v>
      </c>
      <c r="IN31" s="48">
        <v>889.85105419000001</v>
      </c>
      <c r="IO31" s="48">
        <v>826.25171396000007</v>
      </c>
      <c r="IP31" s="48">
        <v>916.87806995999995</v>
      </c>
      <c r="IQ31" s="48">
        <v>691.0945830500001</v>
      </c>
      <c r="IR31" s="48">
        <v>922.61915446</v>
      </c>
      <c r="IS31" s="48">
        <v>829.33600973</v>
      </c>
      <c r="IT31" s="48">
        <v>726.12084779000008</v>
      </c>
      <c r="IU31" s="48">
        <v>887.56271516000004</v>
      </c>
      <c r="IV31" s="48">
        <v>872.81028954999999</v>
      </c>
      <c r="IW31" s="48">
        <v>800.17192410999996</v>
      </c>
      <c r="IX31" s="48">
        <v>709.63997453000013</v>
      </c>
      <c r="IY31" s="48">
        <v>874.44673769999986</v>
      </c>
      <c r="IZ31" s="48">
        <v>642.16077508000012</v>
      </c>
      <c r="JA31" s="48">
        <v>832.30610922999983</v>
      </c>
      <c r="JB31" s="48">
        <v>904.04130176000001</v>
      </c>
      <c r="JC31" s="48">
        <v>675.87904160999994</v>
      </c>
      <c r="JD31" s="48">
        <v>909.18959041000005</v>
      </c>
      <c r="JE31" s="48">
        <v>847.94070617</v>
      </c>
      <c r="JF31" s="48">
        <v>714.02023112000006</v>
      </c>
      <c r="JG31" s="48">
        <v>861.87186162</v>
      </c>
      <c r="JH31" s="48">
        <v>845.41468412000006</v>
      </c>
      <c r="JI31" s="48">
        <v>804.22411046000002</v>
      </c>
      <c r="JJ31" s="48">
        <v>699.74348271999997</v>
      </c>
      <c r="JK31" s="48">
        <v>860.77424693000012</v>
      </c>
      <c r="JL31" s="48">
        <v>644.39788873000009</v>
      </c>
    </row>
    <row r="32" spans="1:272" x14ac:dyDescent="0.2">
      <c r="A32" s="49" t="s">
        <v>10</v>
      </c>
      <c r="B32" s="48">
        <v>335.88991368999996</v>
      </c>
      <c r="C32" s="48">
        <v>366.00612182999998</v>
      </c>
      <c r="D32" s="48">
        <v>379.80298740000001</v>
      </c>
      <c r="E32" s="48">
        <v>365.79963226999996</v>
      </c>
      <c r="F32" s="48">
        <v>365.18813653000001</v>
      </c>
      <c r="G32" s="48">
        <v>411.67417784000003</v>
      </c>
      <c r="H32" s="48">
        <v>259.44366026</v>
      </c>
      <c r="I32" s="48">
        <v>429.23276308999999</v>
      </c>
      <c r="J32" s="48">
        <v>385.55376540999998</v>
      </c>
      <c r="K32" s="48">
        <v>200.40212752999997</v>
      </c>
      <c r="L32" s="48">
        <v>437.68231450000002</v>
      </c>
      <c r="M32" s="48">
        <v>446.82127478000001</v>
      </c>
      <c r="N32" s="48">
        <v>382.64871617000006</v>
      </c>
      <c r="O32" s="48">
        <v>398.03239727000005</v>
      </c>
      <c r="P32" s="48">
        <v>407.5118621900001</v>
      </c>
      <c r="Q32" s="48">
        <v>386.39742630999996</v>
      </c>
      <c r="R32" s="48">
        <v>373.41942442999999</v>
      </c>
      <c r="S32" s="48">
        <v>389.62452331000009</v>
      </c>
      <c r="T32" s="48">
        <v>337.25206089000005</v>
      </c>
      <c r="U32" s="48">
        <v>399.51854620000006</v>
      </c>
      <c r="V32" s="48">
        <v>373.26049516</v>
      </c>
      <c r="W32" s="48">
        <v>206.18358846000001</v>
      </c>
      <c r="X32" s="48">
        <v>419.12994653999999</v>
      </c>
      <c r="Y32" s="48">
        <v>402.09831880000007</v>
      </c>
      <c r="Z32" s="48">
        <v>313.22774362999996</v>
      </c>
      <c r="AA32" s="48">
        <v>395.30424424</v>
      </c>
      <c r="AB32" s="48">
        <v>387.94192581000004</v>
      </c>
      <c r="AC32" s="48">
        <v>369.68246295</v>
      </c>
      <c r="AD32" s="48">
        <v>394.86059188999997</v>
      </c>
      <c r="AE32" s="48">
        <v>396.54181945000011</v>
      </c>
      <c r="AF32" s="48">
        <v>308.51424992000005</v>
      </c>
      <c r="AG32" s="48">
        <v>400.44814876999999</v>
      </c>
      <c r="AH32" s="48">
        <v>407.29787092000004</v>
      </c>
      <c r="AI32" s="48">
        <v>232.65754860999999</v>
      </c>
      <c r="AJ32" s="48">
        <v>387.73593738</v>
      </c>
      <c r="AK32" s="48">
        <v>395.51733602999997</v>
      </c>
      <c r="AL32" s="48">
        <v>329.63572254999997</v>
      </c>
      <c r="AM32" s="48">
        <v>350.48198421000001</v>
      </c>
      <c r="AN32" s="48">
        <v>351.31601389000002</v>
      </c>
      <c r="AO32" s="48">
        <v>327.87018756999998</v>
      </c>
      <c r="AP32" s="48">
        <v>333.00991687000004</v>
      </c>
      <c r="AQ32" s="48">
        <v>354.83491005999997</v>
      </c>
      <c r="AR32" s="48">
        <v>313.63254612000003</v>
      </c>
      <c r="AS32" s="48">
        <v>382.43089829999997</v>
      </c>
      <c r="AT32" s="48">
        <v>421.94272300000006</v>
      </c>
      <c r="AU32" s="48">
        <v>283.38145480000003</v>
      </c>
      <c r="AV32" s="48">
        <v>430.42864424999999</v>
      </c>
      <c r="AW32" s="48">
        <v>422.46890683999999</v>
      </c>
      <c r="AX32" s="48">
        <v>345.21350436999995</v>
      </c>
      <c r="AY32" s="48">
        <v>383.02858675000004</v>
      </c>
      <c r="AZ32" s="48">
        <v>396.45831713000001</v>
      </c>
      <c r="BA32" s="48">
        <v>391.87829259</v>
      </c>
      <c r="BB32" s="48">
        <v>405.55405416999997</v>
      </c>
      <c r="BC32" s="48">
        <v>417.72790552999999</v>
      </c>
      <c r="BD32" s="48">
        <v>413.92379694000005</v>
      </c>
      <c r="BE32" s="48">
        <v>434.37326605000004</v>
      </c>
      <c r="BF32" s="48">
        <v>433.67573867999994</v>
      </c>
      <c r="BG32" s="48">
        <v>315.85984927999993</v>
      </c>
      <c r="BH32" s="48">
        <v>445.35579733000003</v>
      </c>
      <c r="BI32" s="48">
        <v>441.96062244000001</v>
      </c>
      <c r="BJ32" s="48">
        <v>368.87503805</v>
      </c>
      <c r="BK32" s="48">
        <v>416.60606610999997</v>
      </c>
      <c r="BL32" s="48">
        <v>429.73333826000004</v>
      </c>
      <c r="BM32" s="48">
        <v>426.37508946999998</v>
      </c>
      <c r="BN32" s="48">
        <v>398.10691204000005</v>
      </c>
      <c r="BO32" s="48">
        <v>431.55281699</v>
      </c>
      <c r="BP32" s="48">
        <v>343.47065122000004</v>
      </c>
      <c r="BQ32" s="48">
        <v>427.31467165999999</v>
      </c>
      <c r="BR32" s="48">
        <v>451.44335067999998</v>
      </c>
      <c r="BS32" s="48">
        <v>233.43242277000002</v>
      </c>
      <c r="BT32" s="48">
        <v>476.89980199000001</v>
      </c>
      <c r="BU32" s="48">
        <v>481.55671373000001</v>
      </c>
      <c r="BV32" s="48">
        <v>436.10556247999989</v>
      </c>
      <c r="BW32" s="48">
        <v>439.90431085</v>
      </c>
      <c r="BX32" s="48">
        <v>456.92433821000003</v>
      </c>
      <c r="BY32" s="48">
        <v>436.63212535999997</v>
      </c>
      <c r="BZ32" s="48">
        <v>413.63981785000004</v>
      </c>
      <c r="CA32" s="48">
        <v>467.77617738000004</v>
      </c>
      <c r="CB32" s="48">
        <v>355.59843349999994</v>
      </c>
      <c r="CC32" s="48">
        <v>450.35535970000001</v>
      </c>
      <c r="CD32" s="48">
        <v>446.15946089999994</v>
      </c>
      <c r="CE32" s="48">
        <v>261.68543642000003</v>
      </c>
      <c r="CF32" s="48">
        <v>489.25463074999999</v>
      </c>
      <c r="CG32" s="48">
        <v>452.30548189999996</v>
      </c>
      <c r="CH32" s="48">
        <v>404.33287390999999</v>
      </c>
      <c r="CI32" s="48">
        <v>436.60104370000005</v>
      </c>
      <c r="CJ32" s="48">
        <v>434.75245899999999</v>
      </c>
      <c r="CK32" s="48">
        <v>411.75154544000003</v>
      </c>
      <c r="CL32" s="48">
        <v>423.53693204000001</v>
      </c>
      <c r="CM32" s="48">
        <v>422.65017625999997</v>
      </c>
      <c r="CN32" s="48">
        <v>423.87744721000001</v>
      </c>
      <c r="CO32" s="48">
        <v>454.25088610999995</v>
      </c>
      <c r="CP32" s="48">
        <v>461.48329448999988</v>
      </c>
      <c r="CQ32" s="48">
        <v>294.46982279000002</v>
      </c>
      <c r="CR32" s="48">
        <v>459.21287293999995</v>
      </c>
      <c r="CS32" s="48">
        <v>443.15724878000003</v>
      </c>
      <c r="CT32" s="48">
        <v>413.47015265999994</v>
      </c>
      <c r="CU32" s="48">
        <v>433.10228096000009</v>
      </c>
      <c r="CV32" s="48">
        <v>447.54334106000005</v>
      </c>
      <c r="CW32" s="48">
        <v>408.14174372000002</v>
      </c>
      <c r="CX32" s="48">
        <v>396.84156849999999</v>
      </c>
      <c r="CY32" s="48">
        <v>455.46334457</v>
      </c>
      <c r="CZ32" s="48">
        <v>252.20036682999998</v>
      </c>
      <c r="DA32" s="48">
        <v>424.19006915999989</v>
      </c>
      <c r="DB32" s="48">
        <v>455.53090410000004</v>
      </c>
      <c r="DC32" s="48">
        <v>300.97513007999999</v>
      </c>
      <c r="DD32" s="48">
        <v>464.7195220800001</v>
      </c>
      <c r="DE32" s="48">
        <v>443.65368340000003</v>
      </c>
      <c r="DF32" s="48">
        <v>367.65554481999999</v>
      </c>
      <c r="DG32" s="48">
        <v>416.56627027999997</v>
      </c>
      <c r="DH32" s="48">
        <v>414.86934543000007</v>
      </c>
      <c r="DI32" s="48">
        <v>419.65498121000002</v>
      </c>
      <c r="DJ32" s="48">
        <v>374.31675466000007</v>
      </c>
      <c r="DK32" s="48">
        <v>455.32616786</v>
      </c>
      <c r="DL32" s="48">
        <v>421.76834071000002</v>
      </c>
      <c r="DM32" s="48">
        <v>424.08011281</v>
      </c>
      <c r="DN32" s="48">
        <v>452.19120031</v>
      </c>
      <c r="DO32" s="48">
        <v>307.79741463000005</v>
      </c>
      <c r="DP32" s="48">
        <v>467.10745373000003</v>
      </c>
      <c r="DQ32" s="48">
        <v>443.34501345000001</v>
      </c>
      <c r="DR32" s="48">
        <v>368.15892680999991</v>
      </c>
      <c r="DS32" s="48">
        <v>463.31484837000011</v>
      </c>
      <c r="DT32" s="48">
        <v>455.70421886000003</v>
      </c>
      <c r="DU32" s="48">
        <v>430.34754510000005</v>
      </c>
      <c r="DV32" s="48">
        <v>392.9639219</v>
      </c>
      <c r="DW32" s="48">
        <v>478.15355524</v>
      </c>
      <c r="DX32" s="48">
        <v>350.36429596000011</v>
      </c>
      <c r="DY32" s="48">
        <v>404.67966074000003</v>
      </c>
      <c r="DZ32" s="48">
        <v>454.16342666999992</v>
      </c>
      <c r="EA32" s="48">
        <v>219.63499928000002</v>
      </c>
      <c r="EB32" s="48">
        <v>476.01434326999998</v>
      </c>
      <c r="EC32" s="48">
        <v>476.88875136000001</v>
      </c>
      <c r="ED32" s="48">
        <v>391.78198304</v>
      </c>
      <c r="EE32" s="48">
        <v>452.95834255</v>
      </c>
      <c r="EF32" s="48">
        <v>477.47956739999995</v>
      </c>
      <c r="EG32" s="48">
        <v>416.00838528999998</v>
      </c>
      <c r="EH32" s="48">
        <v>370.80847099999994</v>
      </c>
      <c r="EI32" s="48">
        <v>470.43058547999999</v>
      </c>
      <c r="EJ32" s="48">
        <v>236.56104970999996</v>
      </c>
      <c r="EK32" s="48">
        <v>444.50342292000005</v>
      </c>
      <c r="EL32" s="48">
        <v>462.41209857000007</v>
      </c>
      <c r="EM32" s="48">
        <v>251.55997934999999</v>
      </c>
      <c r="EN32" s="48">
        <v>492.99035788999998</v>
      </c>
      <c r="EO32" s="48">
        <v>474.94144397999997</v>
      </c>
      <c r="EP32" s="48">
        <v>400.99098497999989</v>
      </c>
      <c r="EQ32" s="48">
        <v>453.82705629999998</v>
      </c>
      <c r="ER32" s="48">
        <v>448.41908515</v>
      </c>
      <c r="ES32" s="48">
        <v>440.86420841</v>
      </c>
      <c r="ET32" s="48">
        <v>423.75018278000005</v>
      </c>
      <c r="EU32" s="48">
        <v>442.78060548000002</v>
      </c>
      <c r="EV32" s="48">
        <v>412.62494060999995</v>
      </c>
      <c r="EW32" s="48">
        <v>418.39444327999996</v>
      </c>
      <c r="EX32" s="48">
        <v>438.35504471999997</v>
      </c>
      <c r="EY32" s="48">
        <v>233.07823166</v>
      </c>
      <c r="EZ32" s="48">
        <v>431.64171239000001</v>
      </c>
      <c r="FA32" s="48">
        <v>425.63094188000008</v>
      </c>
      <c r="FB32" s="48">
        <v>383.83510440000003</v>
      </c>
      <c r="FC32" s="48">
        <v>423.31802319999997</v>
      </c>
      <c r="FD32" s="48">
        <v>460.83996386000001</v>
      </c>
      <c r="FE32" s="48">
        <v>391.51230274000011</v>
      </c>
      <c r="FF32" s="48">
        <v>422.63524722000005</v>
      </c>
      <c r="FG32" s="48">
        <v>433.90646261999996</v>
      </c>
      <c r="FH32" s="48">
        <v>297.51710020000002</v>
      </c>
      <c r="FI32" s="48">
        <v>394.02085658999999</v>
      </c>
      <c r="FJ32" s="48">
        <v>443.16406864999993</v>
      </c>
      <c r="FK32" s="48">
        <v>286.58403426000001</v>
      </c>
      <c r="FL32" s="48">
        <v>457.21639040000002</v>
      </c>
      <c r="FM32" s="48">
        <v>453.04958968</v>
      </c>
      <c r="FN32" s="48">
        <v>401.23498995</v>
      </c>
      <c r="FO32" s="48">
        <v>427.41912192000007</v>
      </c>
      <c r="FP32" s="48">
        <v>435.62865652000005</v>
      </c>
      <c r="FQ32" s="48">
        <v>418.74495930000006</v>
      </c>
      <c r="FR32" s="48">
        <v>375.50286991999997</v>
      </c>
      <c r="FS32" s="48">
        <v>435.53234637000003</v>
      </c>
      <c r="FT32" s="48">
        <v>365.80713715999997</v>
      </c>
      <c r="FU32" s="48">
        <v>394.53229734000001</v>
      </c>
      <c r="FV32" s="48">
        <v>435.77041375999994</v>
      </c>
      <c r="FW32" s="48">
        <v>332.96741013999997</v>
      </c>
      <c r="FX32" s="48">
        <v>458.10996513999993</v>
      </c>
      <c r="FY32" s="48">
        <v>452.90420069999993</v>
      </c>
      <c r="FZ32" s="48">
        <v>410.09687586000001</v>
      </c>
      <c r="GA32" s="48">
        <v>444.25618558000008</v>
      </c>
      <c r="GB32" s="48">
        <v>456.9985762799999</v>
      </c>
      <c r="GC32" s="48">
        <v>422.72395812000008</v>
      </c>
      <c r="GD32" s="48">
        <v>378.86342013999996</v>
      </c>
      <c r="GE32" s="48">
        <v>438.45547945999999</v>
      </c>
      <c r="GF32" s="48">
        <v>454.14418052000002</v>
      </c>
      <c r="GG32" s="48">
        <v>422.00560352000008</v>
      </c>
      <c r="GH32" s="48">
        <v>451.08361196999999</v>
      </c>
      <c r="GI32" s="48">
        <v>349.19363908000003</v>
      </c>
      <c r="GJ32" s="48">
        <v>450.39948026000002</v>
      </c>
      <c r="GK32" s="48">
        <v>444.55014480000011</v>
      </c>
      <c r="GL32" s="48">
        <v>372.06142918999996</v>
      </c>
      <c r="GM32" s="48">
        <v>412.87020268000009</v>
      </c>
      <c r="GN32" s="48">
        <v>431.48120447000002</v>
      </c>
      <c r="GO32" s="48">
        <v>400.26050949</v>
      </c>
      <c r="GP32" s="48">
        <v>366.06477975000007</v>
      </c>
      <c r="GQ32" s="48">
        <v>430.44470331999997</v>
      </c>
      <c r="GR32" s="48">
        <v>242.5288596</v>
      </c>
      <c r="GS32" s="48">
        <v>423.50793817000005</v>
      </c>
      <c r="GT32" s="48">
        <v>448.42825647000001</v>
      </c>
      <c r="GU32" s="48">
        <v>214.67665348</v>
      </c>
      <c r="GV32" s="48">
        <v>483.79932103000004</v>
      </c>
      <c r="GW32" s="48">
        <v>421.31369633000003</v>
      </c>
      <c r="GX32" s="48">
        <v>363.13444272999993</v>
      </c>
      <c r="GY32" s="48">
        <v>440.09449164999995</v>
      </c>
      <c r="GZ32" s="48">
        <v>447.11584260000006</v>
      </c>
      <c r="HA32" s="48">
        <v>416.15371152</v>
      </c>
      <c r="HB32" s="48">
        <v>371.91567556000001</v>
      </c>
      <c r="HC32" s="48">
        <v>430.79079918000002</v>
      </c>
      <c r="HD32" s="48">
        <v>335.03305087999996</v>
      </c>
      <c r="HE32" s="48">
        <v>421.51405570999992</v>
      </c>
      <c r="HF32" s="48">
        <v>421.32613227000002</v>
      </c>
      <c r="HG32" s="48">
        <v>239.14660592000001</v>
      </c>
      <c r="HH32" s="48">
        <v>450.59638496999997</v>
      </c>
      <c r="HI32" s="48">
        <v>428.81453393000004</v>
      </c>
      <c r="HJ32" s="48">
        <v>392.62774692999989</v>
      </c>
      <c r="HK32" s="48">
        <v>409.64312498000004</v>
      </c>
      <c r="HL32" s="48">
        <v>446.03326499000002</v>
      </c>
      <c r="HM32" s="48">
        <v>420.22573286000005</v>
      </c>
      <c r="HN32" s="48">
        <v>419.52288858000003</v>
      </c>
      <c r="HO32" s="48">
        <v>445.15087678999998</v>
      </c>
      <c r="HP32" s="48">
        <v>443.10026026000003</v>
      </c>
      <c r="HQ32" s="48">
        <v>448.84075513999994</v>
      </c>
      <c r="HR32" s="48">
        <v>445.96638929000005</v>
      </c>
      <c r="HS32" s="48">
        <v>258.15537724000001</v>
      </c>
      <c r="HT32" s="48">
        <v>459.24723037000001</v>
      </c>
      <c r="HU32" s="48">
        <v>408.65788974000003</v>
      </c>
      <c r="HV32" s="48">
        <v>372.66558058999999</v>
      </c>
      <c r="HW32" s="48">
        <v>416.96042800999999</v>
      </c>
      <c r="HX32" s="48">
        <v>427.65857890999996</v>
      </c>
      <c r="HY32" s="48">
        <v>395.52289529000001</v>
      </c>
      <c r="HZ32" s="48">
        <v>396.69052818000006</v>
      </c>
      <c r="IA32" s="48">
        <v>409.24156050000005</v>
      </c>
      <c r="IB32" s="48">
        <v>219.53827774000001</v>
      </c>
      <c r="IC32" s="48">
        <v>394.35214976000003</v>
      </c>
      <c r="ID32" s="48">
        <v>423.8013428299999</v>
      </c>
      <c r="IE32" s="48">
        <v>299.28368469000003</v>
      </c>
      <c r="IF32" s="48">
        <v>435.71755665000001</v>
      </c>
      <c r="IG32" s="48">
        <v>439.26913338000003</v>
      </c>
      <c r="IH32" s="48">
        <v>358.69518141999998</v>
      </c>
      <c r="II32" s="48">
        <v>398.20986313999998</v>
      </c>
      <c r="IJ32" s="48">
        <v>417.78365114999997</v>
      </c>
      <c r="IK32" s="48">
        <v>383.84360007999999</v>
      </c>
      <c r="IL32" s="48">
        <v>352.35871882999999</v>
      </c>
      <c r="IM32" s="48">
        <v>408.00387091000005</v>
      </c>
      <c r="IN32" s="48">
        <v>411.97964169000005</v>
      </c>
      <c r="IO32" s="48">
        <v>402.87151963999992</v>
      </c>
      <c r="IP32" s="48">
        <v>437.22180825999999</v>
      </c>
      <c r="IQ32" s="48">
        <v>327.87868815000002</v>
      </c>
      <c r="IR32" s="48">
        <v>468.19681114000002</v>
      </c>
      <c r="IS32" s="48">
        <v>424.59221133</v>
      </c>
      <c r="IT32" s="48">
        <v>362.21930846999993</v>
      </c>
      <c r="IU32" s="48">
        <v>415.13676312999991</v>
      </c>
      <c r="IV32" s="48">
        <v>415.27137671000003</v>
      </c>
      <c r="IW32" s="48">
        <v>396.65965388999996</v>
      </c>
      <c r="IX32" s="48">
        <v>360.88781945000005</v>
      </c>
      <c r="IY32" s="48">
        <v>414.66318682999992</v>
      </c>
      <c r="IZ32" s="48">
        <v>322.24142074000002</v>
      </c>
      <c r="JA32" s="48">
        <v>401.79624457</v>
      </c>
      <c r="JB32" s="48">
        <v>418.2505918</v>
      </c>
      <c r="JC32" s="48">
        <v>327.53137876000011</v>
      </c>
      <c r="JD32" s="48">
        <v>454.53225658999997</v>
      </c>
      <c r="JE32" s="48">
        <v>391.97453812000003</v>
      </c>
      <c r="JF32" s="48">
        <v>355.33727188999995</v>
      </c>
      <c r="JG32" s="48">
        <v>429.81149739000006</v>
      </c>
      <c r="JH32" s="48">
        <v>420.74768624999996</v>
      </c>
      <c r="JI32" s="48">
        <v>381.82593365999998</v>
      </c>
      <c r="JJ32" s="48">
        <v>335.84829066000003</v>
      </c>
      <c r="JK32" s="48">
        <v>417.67732669000003</v>
      </c>
      <c r="JL32" s="48">
        <v>314.59381003999999</v>
      </c>
    </row>
    <row r="33" spans="1:272" x14ac:dyDescent="0.2">
      <c r="A33" s="49" t="s">
        <v>11</v>
      </c>
      <c r="B33" s="48">
        <v>218.06587354000001</v>
      </c>
      <c r="C33" s="48">
        <v>225.16346021999996</v>
      </c>
      <c r="D33" s="48">
        <v>256.12096224999999</v>
      </c>
      <c r="E33" s="48">
        <v>241.74103134000001</v>
      </c>
      <c r="F33" s="48">
        <v>246.77400903</v>
      </c>
      <c r="G33" s="48">
        <v>273.81313041000004</v>
      </c>
      <c r="H33" s="48">
        <v>217.03773902000003</v>
      </c>
      <c r="I33" s="48">
        <v>240.36164123999998</v>
      </c>
      <c r="J33" s="48">
        <v>274.50176109</v>
      </c>
      <c r="K33" s="48">
        <v>190.82085411</v>
      </c>
      <c r="L33" s="48">
        <v>295.88615817000004</v>
      </c>
      <c r="M33" s="48">
        <v>271.65292641999997</v>
      </c>
      <c r="N33" s="48">
        <v>233.32290261999998</v>
      </c>
      <c r="O33" s="48">
        <v>240.51456998</v>
      </c>
      <c r="P33" s="48">
        <v>248.95679416999999</v>
      </c>
      <c r="Q33" s="48">
        <v>231.41663253999999</v>
      </c>
      <c r="R33" s="48">
        <v>245.97074587</v>
      </c>
      <c r="S33" s="48">
        <v>269.63384158999992</v>
      </c>
      <c r="T33" s="48">
        <v>224.75911596000003</v>
      </c>
      <c r="U33" s="48">
        <v>231.48748495000004</v>
      </c>
      <c r="V33" s="48">
        <v>235.64585280000003</v>
      </c>
      <c r="W33" s="48">
        <v>179.41120771999999</v>
      </c>
      <c r="X33" s="48">
        <v>274.18572626999998</v>
      </c>
      <c r="Y33" s="48">
        <v>227.79415696999996</v>
      </c>
      <c r="Z33" s="48">
        <v>192.77698666999999</v>
      </c>
      <c r="AA33" s="48">
        <v>195.3231499</v>
      </c>
      <c r="AB33" s="48">
        <v>204.48937168</v>
      </c>
      <c r="AC33" s="48">
        <v>224.04954608999998</v>
      </c>
      <c r="AD33" s="48">
        <v>235.35274057000001</v>
      </c>
      <c r="AE33" s="48">
        <v>251.45759534000001</v>
      </c>
      <c r="AF33" s="48">
        <v>221.74487290000002</v>
      </c>
      <c r="AG33" s="48">
        <v>245.22316595999999</v>
      </c>
      <c r="AH33" s="48">
        <v>242.33553013999997</v>
      </c>
      <c r="AI33" s="48">
        <v>186.67370826999996</v>
      </c>
      <c r="AJ33" s="48">
        <v>273.07616995000001</v>
      </c>
      <c r="AK33" s="48">
        <v>264.59809658</v>
      </c>
      <c r="AL33" s="48">
        <v>217.85310507</v>
      </c>
      <c r="AM33" s="48">
        <v>220.70782608999997</v>
      </c>
      <c r="AN33" s="48">
        <v>217.82359657000001</v>
      </c>
      <c r="AO33" s="48">
        <v>219.5213253</v>
      </c>
      <c r="AP33" s="48">
        <v>208.69274060999999</v>
      </c>
      <c r="AQ33" s="48">
        <v>252.38334329</v>
      </c>
      <c r="AR33" s="48">
        <v>208.84210657</v>
      </c>
      <c r="AS33" s="48">
        <v>232.40270217999998</v>
      </c>
      <c r="AT33" s="48">
        <v>268.09518003000005</v>
      </c>
      <c r="AU33" s="48">
        <v>219.52341022999997</v>
      </c>
      <c r="AV33" s="48">
        <v>310.54183462999998</v>
      </c>
      <c r="AW33" s="48">
        <v>291.18099678999999</v>
      </c>
      <c r="AX33" s="48">
        <v>251.35937621000002</v>
      </c>
      <c r="AY33" s="48">
        <v>269.40342834000006</v>
      </c>
      <c r="AZ33" s="48">
        <v>267.71522118000007</v>
      </c>
      <c r="BA33" s="48">
        <v>260.77396569000001</v>
      </c>
      <c r="BB33" s="48">
        <v>256.27168998999997</v>
      </c>
      <c r="BC33" s="48">
        <v>276.46473979999996</v>
      </c>
      <c r="BD33" s="48">
        <v>283.47782887999995</v>
      </c>
      <c r="BE33" s="48">
        <v>267.48826437000002</v>
      </c>
      <c r="BF33" s="48">
        <v>266.64535553999991</v>
      </c>
      <c r="BG33" s="48">
        <v>236.56864808999998</v>
      </c>
      <c r="BH33" s="48">
        <v>307.42348109999995</v>
      </c>
      <c r="BI33" s="48">
        <v>286.19703901999998</v>
      </c>
      <c r="BJ33" s="48">
        <v>267.41198014000003</v>
      </c>
      <c r="BK33" s="48">
        <v>263.40444928000005</v>
      </c>
      <c r="BL33" s="48">
        <v>257.47425305999997</v>
      </c>
      <c r="BM33" s="48">
        <v>261.42369502000003</v>
      </c>
      <c r="BN33" s="48">
        <v>277.44987660999999</v>
      </c>
      <c r="BO33" s="48">
        <v>300.82707815000003</v>
      </c>
      <c r="BP33" s="48">
        <v>250.06320532999999</v>
      </c>
      <c r="BQ33" s="48">
        <v>278.75348043999992</v>
      </c>
      <c r="BR33" s="48">
        <v>299.21386871999999</v>
      </c>
      <c r="BS33" s="48">
        <v>179.83095076000004</v>
      </c>
      <c r="BT33" s="48">
        <v>328.21971472000001</v>
      </c>
      <c r="BU33" s="48">
        <v>318.25584963000006</v>
      </c>
      <c r="BV33" s="48">
        <v>255.21717479</v>
      </c>
      <c r="BW33" s="48">
        <v>266.93051776999999</v>
      </c>
      <c r="BX33" s="48">
        <v>289.07686212999999</v>
      </c>
      <c r="BY33" s="48">
        <v>275.00806261000002</v>
      </c>
      <c r="BZ33" s="48">
        <v>258.92363611999997</v>
      </c>
      <c r="CA33" s="48">
        <v>291.06036269999998</v>
      </c>
      <c r="CB33" s="48">
        <v>251.53098054999998</v>
      </c>
      <c r="CC33" s="48">
        <v>282.33658674000003</v>
      </c>
      <c r="CD33" s="48">
        <v>276.68652244999998</v>
      </c>
      <c r="CE33" s="48">
        <v>195.60989460000002</v>
      </c>
      <c r="CF33" s="48">
        <v>335.46823674999996</v>
      </c>
      <c r="CG33" s="48">
        <v>295.28664573000003</v>
      </c>
      <c r="CH33" s="48">
        <v>275.37686882999998</v>
      </c>
      <c r="CI33" s="48">
        <v>274.57077983999994</v>
      </c>
      <c r="CJ33" s="48">
        <v>267.10229953999993</v>
      </c>
      <c r="CK33" s="48">
        <v>298.21515724</v>
      </c>
      <c r="CL33" s="48">
        <v>297.73755244999995</v>
      </c>
      <c r="CM33" s="48">
        <v>314.30897825</v>
      </c>
      <c r="CN33" s="48">
        <v>295.65978249000005</v>
      </c>
      <c r="CO33" s="48">
        <v>301.61914159000003</v>
      </c>
      <c r="CP33" s="48">
        <v>300.31868025</v>
      </c>
      <c r="CQ33" s="48">
        <v>237.87857075000005</v>
      </c>
      <c r="CR33" s="48">
        <v>341.61601568000003</v>
      </c>
      <c r="CS33" s="48">
        <v>335.99475136000001</v>
      </c>
      <c r="CT33" s="48">
        <v>278.27833698999996</v>
      </c>
      <c r="CU33" s="48">
        <v>258.53775659999997</v>
      </c>
      <c r="CV33" s="48">
        <v>279.04023845999996</v>
      </c>
      <c r="CW33" s="48">
        <v>274.53730022999997</v>
      </c>
      <c r="CX33" s="48">
        <v>273.41516243000001</v>
      </c>
      <c r="CY33" s="48">
        <v>304.52026584999999</v>
      </c>
      <c r="CZ33" s="48">
        <v>199.02104406999999</v>
      </c>
      <c r="DA33" s="48">
        <v>296.03865153000004</v>
      </c>
      <c r="DB33" s="48">
        <v>297.32602950999996</v>
      </c>
      <c r="DC33" s="48">
        <v>230.91304334999998</v>
      </c>
      <c r="DD33" s="48">
        <v>308.1535109300001</v>
      </c>
      <c r="DE33" s="48">
        <v>320.49212815999999</v>
      </c>
      <c r="DF33" s="48">
        <v>257.48359406999998</v>
      </c>
      <c r="DG33" s="48">
        <v>262.50421061999998</v>
      </c>
      <c r="DH33" s="48">
        <v>287.65235547000003</v>
      </c>
      <c r="DI33" s="48">
        <v>282.63120867999999</v>
      </c>
      <c r="DJ33" s="48">
        <v>289.38621265999996</v>
      </c>
      <c r="DK33" s="48">
        <v>319.96670775000001</v>
      </c>
      <c r="DL33" s="48">
        <v>298.24430361999998</v>
      </c>
      <c r="DM33" s="48">
        <v>302.96510711000002</v>
      </c>
      <c r="DN33" s="48">
        <v>313.63812037000002</v>
      </c>
      <c r="DO33" s="48">
        <v>255.32363370000002</v>
      </c>
      <c r="DP33" s="48">
        <v>323.61249465999998</v>
      </c>
      <c r="DQ33" s="48">
        <v>346.58808822000003</v>
      </c>
      <c r="DR33" s="48">
        <v>289.48324517999998</v>
      </c>
      <c r="DS33" s="48">
        <v>313.30243444999991</v>
      </c>
      <c r="DT33" s="48">
        <v>340.68327583000001</v>
      </c>
      <c r="DU33" s="48">
        <v>293.94431513000001</v>
      </c>
      <c r="DV33" s="48">
        <v>284.47083495999999</v>
      </c>
      <c r="DW33" s="48">
        <v>303.92571192999998</v>
      </c>
      <c r="DX33" s="48">
        <v>251.81734822999999</v>
      </c>
      <c r="DY33" s="48">
        <v>302.82727146999991</v>
      </c>
      <c r="DZ33" s="48">
        <v>301.93217526999996</v>
      </c>
      <c r="EA33" s="48">
        <v>189.02076617</v>
      </c>
      <c r="EB33" s="48">
        <v>337.57672938999997</v>
      </c>
      <c r="EC33" s="48">
        <v>333.63081482999996</v>
      </c>
      <c r="ED33" s="48">
        <v>278.65257881000008</v>
      </c>
      <c r="EE33" s="48">
        <v>297.44974778000005</v>
      </c>
      <c r="EF33" s="48">
        <v>296.40094088000001</v>
      </c>
      <c r="EG33" s="48">
        <v>290.24136454000001</v>
      </c>
      <c r="EH33" s="48">
        <v>295.96222814999999</v>
      </c>
      <c r="EI33" s="48">
        <v>325.40292082999997</v>
      </c>
      <c r="EJ33" s="48">
        <v>214.07963975999999</v>
      </c>
      <c r="EK33" s="48">
        <v>307.06100414000002</v>
      </c>
      <c r="EL33" s="48">
        <v>285.18587411999999</v>
      </c>
      <c r="EM33" s="48">
        <v>190.84082176000004</v>
      </c>
      <c r="EN33" s="48">
        <v>368.97563509000008</v>
      </c>
      <c r="EO33" s="48">
        <v>319.52018789999994</v>
      </c>
      <c r="EP33" s="48">
        <v>306.43396787000006</v>
      </c>
      <c r="EQ33" s="48">
        <v>306.81822598999992</v>
      </c>
      <c r="ER33" s="48">
        <v>283.37046999</v>
      </c>
      <c r="ES33" s="48">
        <v>279.98484781999997</v>
      </c>
      <c r="ET33" s="48">
        <v>303.15730897999998</v>
      </c>
      <c r="EU33" s="48">
        <v>301.44863824999999</v>
      </c>
      <c r="EV33" s="48">
        <v>293.25729268999999</v>
      </c>
      <c r="EW33" s="48">
        <v>306.25095033999997</v>
      </c>
      <c r="EX33" s="48">
        <v>310.05364237999993</v>
      </c>
      <c r="EY33" s="48">
        <v>227.63483334999998</v>
      </c>
      <c r="EZ33" s="48">
        <v>337.92361367000007</v>
      </c>
      <c r="FA33" s="48">
        <v>321.24228679000004</v>
      </c>
      <c r="FB33" s="48">
        <v>299.01919532999995</v>
      </c>
      <c r="FC33" s="48">
        <v>293.22986281999999</v>
      </c>
      <c r="FD33" s="48">
        <v>286.23577627999998</v>
      </c>
      <c r="FE33" s="48">
        <v>276.78566770999993</v>
      </c>
      <c r="FF33" s="48">
        <v>306.33167603999999</v>
      </c>
      <c r="FG33" s="48">
        <v>311.66190451</v>
      </c>
      <c r="FH33" s="48">
        <v>247.74756348</v>
      </c>
      <c r="FI33" s="48">
        <v>268.63589102000003</v>
      </c>
      <c r="FJ33" s="48">
        <v>298.62836075000001</v>
      </c>
      <c r="FK33" s="48">
        <v>235.04488709999995</v>
      </c>
      <c r="FL33" s="48">
        <v>343.73026180999994</v>
      </c>
      <c r="FM33" s="48">
        <v>323.16621278000008</v>
      </c>
      <c r="FN33" s="48">
        <v>271.51948826</v>
      </c>
      <c r="FO33" s="48">
        <v>282.51547712000001</v>
      </c>
      <c r="FP33" s="48">
        <v>288.02648899000002</v>
      </c>
      <c r="FQ33" s="48">
        <v>263.55425514000007</v>
      </c>
      <c r="FR33" s="48">
        <v>270.46105631000006</v>
      </c>
      <c r="FS33" s="48">
        <v>285.08186423999996</v>
      </c>
      <c r="FT33" s="48">
        <v>242.04905065999998</v>
      </c>
      <c r="FU33" s="48">
        <v>263.44539491000006</v>
      </c>
      <c r="FV33" s="48">
        <v>281.98269040000002</v>
      </c>
      <c r="FW33" s="48">
        <v>233.60126549999998</v>
      </c>
      <c r="FX33" s="48">
        <v>340.13364295000002</v>
      </c>
      <c r="FY33" s="48">
        <v>312.96111603999998</v>
      </c>
      <c r="FZ33" s="48">
        <v>265.70161242</v>
      </c>
      <c r="GA33" s="48">
        <v>294.07478436999997</v>
      </c>
      <c r="GB33" s="48">
        <v>307.47228569999999</v>
      </c>
      <c r="GC33" s="48">
        <v>310.11703682000001</v>
      </c>
      <c r="GD33" s="48">
        <v>281.66981743999997</v>
      </c>
      <c r="GE33" s="48">
        <v>319.64394907999997</v>
      </c>
      <c r="GF33" s="48">
        <v>310.08165826999999</v>
      </c>
      <c r="GG33" s="48">
        <v>292.29986131999999</v>
      </c>
      <c r="GH33" s="48">
        <v>285.11495310999999</v>
      </c>
      <c r="GI33" s="48">
        <v>240.50792694</v>
      </c>
      <c r="GJ33" s="48">
        <v>339.52499472</v>
      </c>
      <c r="GK33" s="48">
        <v>332.83608744000003</v>
      </c>
      <c r="GL33" s="48">
        <v>282.96857567000001</v>
      </c>
      <c r="GM33" s="48">
        <v>276.95393331999998</v>
      </c>
      <c r="GN33" s="48">
        <v>294.03257240000005</v>
      </c>
      <c r="GO33" s="48">
        <v>279.40740969999996</v>
      </c>
      <c r="GP33" s="48">
        <v>263.74719027000003</v>
      </c>
      <c r="GQ33" s="48">
        <v>305.75133996999995</v>
      </c>
      <c r="GR33" s="48">
        <v>186.44954127999998</v>
      </c>
      <c r="GS33" s="48">
        <v>288.26541598000006</v>
      </c>
      <c r="GT33" s="48">
        <v>290.94174967999999</v>
      </c>
      <c r="GU33" s="48">
        <v>188.95720112000001</v>
      </c>
      <c r="GV33" s="48">
        <v>321.71837352</v>
      </c>
      <c r="GW33" s="48">
        <v>311.21311622000002</v>
      </c>
      <c r="GX33" s="48">
        <v>279.80963512</v>
      </c>
      <c r="GY33" s="48">
        <v>279.32439953000005</v>
      </c>
      <c r="GZ33" s="48">
        <v>276.02122625999999</v>
      </c>
      <c r="HA33" s="48">
        <v>275.02533732999996</v>
      </c>
      <c r="HB33" s="48">
        <v>252.16464270000006</v>
      </c>
      <c r="HC33" s="48">
        <v>295.88610516000006</v>
      </c>
      <c r="HD33" s="48">
        <v>238.29317533</v>
      </c>
      <c r="HE33" s="48">
        <v>289.62943906999999</v>
      </c>
      <c r="HF33" s="48">
        <v>259.35694427999999</v>
      </c>
      <c r="HG33" s="48">
        <v>201.05431326999999</v>
      </c>
      <c r="HH33" s="48">
        <v>324.56598831000002</v>
      </c>
      <c r="HI33" s="48">
        <v>287.53082513999999</v>
      </c>
      <c r="HJ33" s="48">
        <v>258.15238797000001</v>
      </c>
      <c r="HK33" s="48">
        <v>285.03815635000001</v>
      </c>
      <c r="HL33" s="48">
        <v>277.33811061</v>
      </c>
      <c r="HM33" s="48">
        <v>271.34224905000002</v>
      </c>
      <c r="HN33" s="48">
        <v>281.28553063999999</v>
      </c>
      <c r="HO33" s="48">
        <v>287.33926790999993</v>
      </c>
      <c r="HP33" s="48">
        <v>298.64844586999999</v>
      </c>
      <c r="HQ33" s="48">
        <v>312.48691378999996</v>
      </c>
      <c r="HR33" s="48">
        <v>310.17461126999996</v>
      </c>
      <c r="HS33" s="48">
        <v>218.78963215000005</v>
      </c>
      <c r="HT33" s="48">
        <v>361.69754392000004</v>
      </c>
      <c r="HU33" s="48">
        <v>320.63081946</v>
      </c>
      <c r="HV33" s="48">
        <v>284.75325163000002</v>
      </c>
      <c r="HW33" s="48">
        <v>277.0294344400001</v>
      </c>
      <c r="HX33" s="48">
        <v>292.36597762000002</v>
      </c>
      <c r="HY33" s="48">
        <v>260.81183110999996</v>
      </c>
      <c r="HZ33" s="48">
        <v>290.71265038000007</v>
      </c>
      <c r="IA33" s="48">
        <v>289.71966704000005</v>
      </c>
      <c r="IB33" s="48">
        <v>199.20219602999998</v>
      </c>
      <c r="IC33" s="48">
        <v>274.7951742599999</v>
      </c>
      <c r="ID33" s="48">
        <v>296.81556399999999</v>
      </c>
      <c r="IE33" s="48">
        <v>239.4388721</v>
      </c>
      <c r="IF33" s="48">
        <v>350.41573744000004</v>
      </c>
      <c r="IG33" s="48">
        <v>318.21650216999996</v>
      </c>
      <c r="IH33" s="48">
        <v>251.75513820999998</v>
      </c>
      <c r="II33" s="48">
        <v>264.78192539999998</v>
      </c>
      <c r="IJ33" s="48">
        <v>269.17289414999993</v>
      </c>
      <c r="IK33" s="48">
        <v>282.08521115000002</v>
      </c>
      <c r="IL33" s="48">
        <v>280.19118143999998</v>
      </c>
      <c r="IM33" s="48">
        <v>302.95921881999999</v>
      </c>
      <c r="IN33" s="48">
        <v>294.48952362000006</v>
      </c>
      <c r="IO33" s="48">
        <v>297.60089466999995</v>
      </c>
      <c r="IP33" s="48">
        <v>301.91120967000001</v>
      </c>
      <c r="IQ33" s="48">
        <v>264.60192370999999</v>
      </c>
      <c r="IR33" s="48">
        <v>345.30370156000009</v>
      </c>
      <c r="IS33" s="48">
        <v>321.86329979999994</v>
      </c>
      <c r="IT33" s="48">
        <v>254.57742426000002</v>
      </c>
      <c r="IU33" s="48">
        <v>262.01123151000002</v>
      </c>
      <c r="IV33" s="48">
        <v>260.58265672000005</v>
      </c>
      <c r="IW33" s="48">
        <v>261.65265277999998</v>
      </c>
      <c r="IX33" s="48">
        <v>247.47971123999997</v>
      </c>
      <c r="IY33" s="48">
        <v>296.92554075000004</v>
      </c>
      <c r="IZ33" s="48">
        <v>242.71166301999997</v>
      </c>
      <c r="JA33" s="48">
        <v>300.07602061000006</v>
      </c>
      <c r="JB33" s="48">
        <v>308.98654220999998</v>
      </c>
      <c r="JC33" s="48">
        <v>262.37406527000002</v>
      </c>
      <c r="JD33" s="48">
        <v>364.41853055999997</v>
      </c>
      <c r="JE33" s="48">
        <v>311.89445111999999</v>
      </c>
      <c r="JF33" s="48">
        <v>271.49778494000003</v>
      </c>
      <c r="JG33" s="48">
        <v>281.71563315999992</v>
      </c>
      <c r="JH33" s="48">
        <v>288.91686353</v>
      </c>
      <c r="JI33" s="48">
        <v>287.21197536999995</v>
      </c>
      <c r="JJ33" s="48">
        <v>269.89835275000002</v>
      </c>
      <c r="JK33" s="48">
        <v>310.72818762999998</v>
      </c>
      <c r="JL33" s="48">
        <v>260.31456749</v>
      </c>
    </row>
    <row r="34" spans="1:272" x14ac:dyDescent="0.2">
      <c r="A34" s="49" t="s">
        <v>13</v>
      </c>
      <c r="B34" s="48">
        <v>704.41306479000013</v>
      </c>
      <c r="C34" s="48">
        <v>598.73327978999987</v>
      </c>
      <c r="D34" s="48">
        <v>535.87184246000015</v>
      </c>
      <c r="E34" s="48">
        <v>832.43213451999998</v>
      </c>
      <c r="F34" s="48">
        <v>521.23474583000007</v>
      </c>
      <c r="G34" s="48">
        <v>535.06059188999996</v>
      </c>
      <c r="H34" s="48">
        <v>879.72507653999992</v>
      </c>
      <c r="I34" s="48">
        <v>516.83577658999991</v>
      </c>
      <c r="J34" s="48">
        <v>513.17027292</v>
      </c>
      <c r="K34" s="48">
        <v>2863.0250363299997</v>
      </c>
      <c r="L34" s="48">
        <v>476.06066333999996</v>
      </c>
      <c r="M34" s="48">
        <v>524.13376335000009</v>
      </c>
      <c r="N34" s="48">
        <v>673.43742317999988</v>
      </c>
      <c r="O34" s="48">
        <v>553.38150925000002</v>
      </c>
      <c r="P34" s="48">
        <v>566.39965411999992</v>
      </c>
      <c r="Q34" s="48">
        <v>928.61871310999993</v>
      </c>
      <c r="R34" s="48">
        <v>544.93767642</v>
      </c>
      <c r="S34" s="48">
        <v>541.37972639000009</v>
      </c>
      <c r="T34" s="48">
        <v>842.06614714999989</v>
      </c>
      <c r="U34" s="48">
        <v>496.69508253000004</v>
      </c>
      <c r="V34" s="48">
        <v>529.23826756000005</v>
      </c>
      <c r="W34" s="48">
        <v>2817.6648015999995</v>
      </c>
      <c r="X34" s="48">
        <v>386.64430813000007</v>
      </c>
      <c r="Y34" s="48">
        <v>454.02866036</v>
      </c>
      <c r="Z34" s="48">
        <v>831.91307185000016</v>
      </c>
      <c r="AA34" s="48">
        <v>518.19708186000014</v>
      </c>
      <c r="AB34" s="48">
        <v>591.69779382999991</v>
      </c>
      <c r="AC34" s="48">
        <v>800.73244626999997</v>
      </c>
      <c r="AD34" s="48">
        <v>454.70083152999996</v>
      </c>
      <c r="AE34" s="48">
        <v>418.58716303000006</v>
      </c>
      <c r="AF34" s="48">
        <v>946.94188462</v>
      </c>
      <c r="AG34" s="48">
        <v>374.64614101000012</v>
      </c>
      <c r="AH34" s="48">
        <v>451.20999307</v>
      </c>
      <c r="AI34" s="48">
        <v>2187.2314051299995</v>
      </c>
      <c r="AJ34" s="48">
        <v>373.18182789000008</v>
      </c>
      <c r="AK34" s="48">
        <v>407.25419390000013</v>
      </c>
      <c r="AL34" s="48">
        <v>613.11633751000011</v>
      </c>
      <c r="AM34" s="48">
        <v>461.07538371000004</v>
      </c>
      <c r="AN34" s="48">
        <v>420.00003801999998</v>
      </c>
      <c r="AO34" s="48">
        <v>647.55381700000009</v>
      </c>
      <c r="AP34" s="48">
        <v>441.23900259999999</v>
      </c>
      <c r="AQ34" s="48">
        <v>540.51273104000006</v>
      </c>
      <c r="AR34" s="48">
        <v>903.43843449999997</v>
      </c>
      <c r="AS34" s="48">
        <v>478.12661561999994</v>
      </c>
      <c r="AT34" s="48">
        <v>498.35332651999994</v>
      </c>
      <c r="AU34" s="48">
        <v>1573.1357838199999</v>
      </c>
      <c r="AV34" s="48">
        <v>393.09627508000005</v>
      </c>
      <c r="AW34" s="48">
        <v>475.63975822999993</v>
      </c>
      <c r="AX34" s="48">
        <v>832.63485455999989</v>
      </c>
      <c r="AY34" s="48">
        <v>494.03147406999989</v>
      </c>
      <c r="AZ34" s="48">
        <v>470.79631749999993</v>
      </c>
      <c r="BA34" s="48">
        <v>765.87359320999985</v>
      </c>
      <c r="BB34" s="48">
        <v>494.06184933999998</v>
      </c>
      <c r="BC34" s="48">
        <v>468.08828219000003</v>
      </c>
      <c r="BD34" s="48">
        <v>552.77482068000006</v>
      </c>
      <c r="BE34" s="48">
        <v>423.54870566000005</v>
      </c>
      <c r="BF34" s="48">
        <v>456.62098600999997</v>
      </c>
      <c r="BG34" s="48">
        <v>1388.0815730699999</v>
      </c>
      <c r="BH34" s="48">
        <v>459.97240501000005</v>
      </c>
      <c r="BI34" s="48">
        <v>481.03337459999995</v>
      </c>
      <c r="BJ34" s="48">
        <v>826.21227257999988</v>
      </c>
      <c r="BK34" s="48">
        <v>489.5212276100001</v>
      </c>
      <c r="BL34" s="48">
        <v>471.89682232000001</v>
      </c>
      <c r="BM34" s="48">
        <v>748.94311554000001</v>
      </c>
      <c r="BN34" s="48">
        <v>443.00956979000006</v>
      </c>
      <c r="BO34" s="48">
        <v>431.72637201000003</v>
      </c>
      <c r="BP34" s="48">
        <v>705.31478754</v>
      </c>
      <c r="BQ34" s="48">
        <v>416.60016098999995</v>
      </c>
      <c r="BR34" s="48">
        <v>467.53599874000003</v>
      </c>
      <c r="BS34" s="48">
        <v>2478.91502666</v>
      </c>
      <c r="BT34" s="48">
        <v>437.05538596000002</v>
      </c>
      <c r="BU34" s="48">
        <v>440.66663865999999</v>
      </c>
      <c r="BV34" s="48">
        <v>682.02792188000001</v>
      </c>
      <c r="BW34" s="48">
        <v>457.22823278999999</v>
      </c>
      <c r="BX34" s="48">
        <v>473.65571681999995</v>
      </c>
      <c r="BY34" s="48">
        <v>796.30972973000007</v>
      </c>
      <c r="BZ34" s="48">
        <v>424.16781847000004</v>
      </c>
      <c r="CA34" s="48">
        <v>393.30106797000008</v>
      </c>
      <c r="CB34" s="48">
        <v>745.63431357000002</v>
      </c>
      <c r="CC34" s="48">
        <v>407.63488633999992</v>
      </c>
      <c r="CD34" s="48">
        <v>483.99380058000003</v>
      </c>
      <c r="CE34" s="48">
        <v>2101.23776666</v>
      </c>
      <c r="CF34" s="48">
        <v>439.44336860000004</v>
      </c>
      <c r="CG34" s="48">
        <v>449.63087119999994</v>
      </c>
      <c r="CH34" s="48">
        <v>625.60367168000005</v>
      </c>
      <c r="CI34" s="48">
        <v>458.83180785999997</v>
      </c>
      <c r="CJ34" s="48">
        <v>442.02088017000005</v>
      </c>
      <c r="CK34" s="48">
        <v>742.5545034700001</v>
      </c>
      <c r="CL34" s="48">
        <v>410.56019221000003</v>
      </c>
      <c r="CM34" s="48">
        <v>394.27930083999996</v>
      </c>
      <c r="CN34" s="48">
        <v>578.72250659999997</v>
      </c>
      <c r="CO34" s="48">
        <v>375.90245366999994</v>
      </c>
      <c r="CP34" s="48">
        <v>414.77706163000005</v>
      </c>
      <c r="CQ34" s="48">
        <v>1743.51635068</v>
      </c>
      <c r="CR34" s="48">
        <v>435.89435449000007</v>
      </c>
      <c r="CS34" s="48">
        <v>429.19778165000002</v>
      </c>
      <c r="CT34" s="48">
        <v>530.12219303000006</v>
      </c>
      <c r="CU34" s="48">
        <v>455.69671871999992</v>
      </c>
      <c r="CV34" s="48">
        <v>426.93644049</v>
      </c>
      <c r="CW34" s="48">
        <v>741.63021929000001</v>
      </c>
      <c r="CX34" s="48">
        <v>431.98135360999999</v>
      </c>
      <c r="CY34" s="48">
        <v>389.25019139</v>
      </c>
      <c r="CZ34" s="48">
        <v>722.6164776600001</v>
      </c>
      <c r="DA34" s="48">
        <v>414.83246301000003</v>
      </c>
      <c r="DB34" s="48">
        <v>420.89955322999992</v>
      </c>
      <c r="DC34" s="48">
        <v>1573.2374097699999</v>
      </c>
      <c r="DD34" s="48">
        <v>461.19691784999998</v>
      </c>
      <c r="DE34" s="48">
        <v>426.48225281000003</v>
      </c>
      <c r="DF34" s="48">
        <v>731.83755628999995</v>
      </c>
      <c r="DG34" s="48">
        <v>475.08876446000005</v>
      </c>
      <c r="DH34" s="48">
        <v>436.44918946000007</v>
      </c>
      <c r="DI34" s="48">
        <v>707.05258787999992</v>
      </c>
      <c r="DJ34" s="48">
        <v>410.04205886999995</v>
      </c>
      <c r="DK34" s="48">
        <v>389.71173242000003</v>
      </c>
      <c r="DL34" s="48">
        <v>526.62410263000004</v>
      </c>
      <c r="DM34" s="48">
        <v>378.16645744999994</v>
      </c>
      <c r="DN34" s="48">
        <v>399.55612597999999</v>
      </c>
      <c r="DO34" s="48">
        <v>1434.7396279500001</v>
      </c>
      <c r="DP34" s="48">
        <v>366.65017640999997</v>
      </c>
      <c r="DQ34" s="48">
        <v>409.01735335999996</v>
      </c>
      <c r="DR34" s="48">
        <v>729.34303566999995</v>
      </c>
      <c r="DS34" s="48">
        <v>480.68692757999997</v>
      </c>
      <c r="DT34" s="48">
        <v>412.39007205000001</v>
      </c>
      <c r="DU34" s="48">
        <v>701.89824009000006</v>
      </c>
      <c r="DV34" s="48">
        <v>427.14604294999998</v>
      </c>
      <c r="DW34" s="48">
        <v>439.89253303000004</v>
      </c>
      <c r="DX34" s="48">
        <v>684.30134733999978</v>
      </c>
      <c r="DY34" s="48">
        <v>414.75543241999992</v>
      </c>
      <c r="DZ34" s="48">
        <v>431.15753125000009</v>
      </c>
      <c r="EA34" s="48">
        <v>2604.6353034899998</v>
      </c>
      <c r="EB34" s="48">
        <v>427.07922724000002</v>
      </c>
      <c r="EC34" s="48">
        <v>431.31129518999995</v>
      </c>
      <c r="ED34" s="48">
        <v>743.45269339999982</v>
      </c>
      <c r="EE34" s="48">
        <v>492.99660375000002</v>
      </c>
      <c r="EF34" s="48">
        <v>437.11950067999993</v>
      </c>
      <c r="EG34" s="48">
        <v>757.63055301999998</v>
      </c>
      <c r="EH34" s="48">
        <v>473.17568168000008</v>
      </c>
      <c r="EI34" s="48">
        <v>382.23813469999999</v>
      </c>
      <c r="EJ34" s="48">
        <v>789.20587520999993</v>
      </c>
      <c r="EK34" s="48">
        <v>398.15175812999996</v>
      </c>
      <c r="EL34" s="48">
        <v>433.61119727000005</v>
      </c>
      <c r="EM34" s="48">
        <v>2178.1606025900001</v>
      </c>
      <c r="EN34" s="48">
        <v>413.43327894999999</v>
      </c>
      <c r="EO34" s="48">
        <v>418.25404442000007</v>
      </c>
      <c r="EP34" s="48">
        <v>649.10454077999998</v>
      </c>
      <c r="EQ34" s="48">
        <v>478.04701139999997</v>
      </c>
      <c r="ER34" s="48">
        <v>381.89738778999998</v>
      </c>
      <c r="ES34" s="48">
        <v>693.58760227000005</v>
      </c>
      <c r="ET34" s="48">
        <v>384.04603603000004</v>
      </c>
      <c r="EU34" s="48">
        <v>401.48010226000002</v>
      </c>
      <c r="EV34" s="48">
        <v>476.76477164000005</v>
      </c>
      <c r="EW34" s="48">
        <v>385.59243539000005</v>
      </c>
      <c r="EX34" s="48">
        <v>414.59908759999996</v>
      </c>
      <c r="EY34" s="48">
        <v>2005.2552595499999</v>
      </c>
      <c r="EZ34" s="48">
        <v>410.65871485000002</v>
      </c>
      <c r="FA34" s="48">
        <v>383.53597128000001</v>
      </c>
      <c r="FB34" s="48">
        <v>546.34872498999994</v>
      </c>
      <c r="FC34" s="48">
        <v>436.12395521000002</v>
      </c>
      <c r="FD34" s="48">
        <v>388.60309292000005</v>
      </c>
      <c r="FE34" s="48">
        <v>717.86708851999992</v>
      </c>
      <c r="FF34" s="48">
        <v>362.95780702000002</v>
      </c>
      <c r="FG34" s="48">
        <v>333.43266170999999</v>
      </c>
      <c r="FH34" s="48">
        <v>783.37467353</v>
      </c>
      <c r="FI34" s="48">
        <v>377.54957503000003</v>
      </c>
      <c r="FJ34" s="48">
        <v>369.88263934999998</v>
      </c>
      <c r="FK34" s="48">
        <v>1758.8430268300003</v>
      </c>
      <c r="FL34" s="48">
        <v>397.18652332000005</v>
      </c>
      <c r="FM34" s="48">
        <v>359.09401696999998</v>
      </c>
      <c r="FN34" s="48">
        <v>606.19535363000011</v>
      </c>
      <c r="FO34" s="48">
        <v>428.62751154999995</v>
      </c>
      <c r="FP34" s="48">
        <v>427.69107680999997</v>
      </c>
      <c r="FQ34" s="48">
        <v>613.69950279</v>
      </c>
      <c r="FR34" s="48">
        <v>390.5292662899999</v>
      </c>
      <c r="FS34" s="48">
        <v>374.72905928</v>
      </c>
      <c r="FT34" s="48">
        <v>473.05577585999993</v>
      </c>
      <c r="FU34" s="48">
        <v>370.62356169999998</v>
      </c>
      <c r="FV34" s="48">
        <v>420.43404728000002</v>
      </c>
      <c r="FW34" s="48">
        <v>1573.6549697099999</v>
      </c>
      <c r="FX34" s="48">
        <v>367.18747765000001</v>
      </c>
      <c r="FY34" s="48">
        <v>394.91406449000004</v>
      </c>
      <c r="FZ34" s="48">
        <v>738.98592442999984</v>
      </c>
      <c r="GA34" s="48">
        <v>426.99716902</v>
      </c>
      <c r="GB34" s="48">
        <v>389.14324082000002</v>
      </c>
      <c r="GC34" s="48">
        <v>634.46929513000009</v>
      </c>
      <c r="GD34" s="48">
        <v>395.84828291000002</v>
      </c>
      <c r="GE34" s="48">
        <v>353.4824118200001</v>
      </c>
      <c r="GF34" s="48">
        <v>421.60789779999999</v>
      </c>
      <c r="GG34" s="48">
        <v>346.95967343000001</v>
      </c>
      <c r="GH34" s="48">
        <v>380.96751202999997</v>
      </c>
      <c r="GI34" s="48">
        <v>1313.4181724800001</v>
      </c>
      <c r="GJ34" s="48">
        <v>396.48703243</v>
      </c>
      <c r="GK34" s="48">
        <v>353.62160582000001</v>
      </c>
      <c r="GL34" s="48">
        <v>690.73234321000007</v>
      </c>
      <c r="GM34" s="48">
        <v>414.03362316999994</v>
      </c>
      <c r="GN34" s="48">
        <v>363.23099096999999</v>
      </c>
      <c r="GO34" s="48">
        <v>660.64685590000011</v>
      </c>
      <c r="GP34" s="48">
        <v>373.30040317000004</v>
      </c>
      <c r="GQ34" s="48">
        <v>324.25553071999991</v>
      </c>
      <c r="GR34" s="48">
        <v>694.4708358800001</v>
      </c>
      <c r="GS34" s="48">
        <v>346.58341693</v>
      </c>
      <c r="GT34" s="48">
        <v>386.51698044</v>
      </c>
      <c r="GU34" s="48">
        <v>2089.0686514099998</v>
      </c>
      <c r="GV34" s="48">
        <v>294.09492817999995</v>
      </c>
      <c r="GW34" s="48">
        <v>346.85165732000002</v>
      </c>
      <c r="GX34" s="48">
        <v>621.11845260999996</v>
      </c>
      <c r="GY34" s="48">
        <v>410.49010164000003</v>
      </c>
      <c r="GZ34" s="48">
        <v>334.15415805000004</v>
      </c>
      <c r="HA34" s="48">
        <v>550.42541755000002</v>
      </c>
      <c r="HB34" s="48">
        <v>353.17114626000006</v>
      </c>
      <c r="HC34" s="48">
        <v>294.78992754000001</v>
      </c>
      <c r="HD34" s="48">
        <v>417.69863529999998</v>
      </c>
      <c r="HE34" s="48">
        <v>308.12360523000001</v>
      </c>
      <c r="HF34" s="48">
        <v>365.56489483000007</v>
      </c>
      <c r="HG34" s="48">
        <v>1904.2461608900001</v>
      </c>
      <c r="HH34" s="48">
        <v>289.62042549000006</v>
      </c>
      <c r="HI34" s="48">
        <v>341.40043085999997</v>
      </c>
      <c r="HJ34" s="48">
        <v>498.13115671999992</v>
      </c>
      <c r="HK34" s="48">
        <v>443.62360711000002</v>
      </c>
      <c r="HL34" s="48">
        <v>318.46261098999997</v>
      </c>
      <c r="HM34" s="48">
        <v>570.05637159000003</v>
      </c>
      <c r="HN34" s="48">
        <v>299.25106155999998</v>
      </c>
      <c r="HO34" s="48">
        <v>300.27679326999998</v>
      </c>
      <c r="HP34" s="48">
        <v>461.21940616000001</v>
      </c>
      <c r="HQ34" s="48">
        <v>305.93227786000006</v>
      </c>
      <c r="HR34" s="48">
        <v>343.39435334999996</v>
      </c>
      <c r="HS34" s="48">
        <v>1699.4713625299999</v>
      </c>
      <c r="HT34" s="48">
        <v>275.58157202000001</v>
      </c>
      <c r="HU34" s="48">
        <v>309.88637261999997</v>
      </c>
      <c r="HV34" s="48">
        <v>474.18700016999998</v>
      </c>
      <c r="HW34" s="48">
        <v>342.17581588999997</v>
      </c>
      <c r="HX34" s="48">
        <v>318.97834438999996</v>
      </c>
      <c r="HY34" s="48">
        <v>625.18560295000009</v>
      </c>
      <c r="HZ34" s="48">
        <v>291.79702999999995</v>
      </c>
      <c r="IA34" s="48">
        <v>285.20728967999997</v>
      </c>
      <c r="IB34" s="48">
        <v>642.45814652000001</v>
      </c>
      <c r="IC34" s="48">
        <v>302.02945317000001</v>
      </c>
      <c r="ID34" s="48">
        <v>327.04391760999999</v>
      </c>
      <c r="IE34" s="48">
        <v>1372.1991385900003</v>
      </c>
      <c r="IF34" s="48">
        <v>264.22844306999997</v>
      </c>
      <c r="IG34" s="48">
        <v>312.27446915000002</v>
      </c>
      <c r="IH34" s="48">
        <v>637.50538892999998</v>
      </c>
      <c r="II34" s="48">
        <v>344.53228655999999</v>
      </c>
      <c r="IJ34" s="48">
        <v>311.59822367999999</v>
      </c>
      <c r="IK34" s="48">
        <v>540.62683118999996</v>
      </c>
      <c r="IL34" s="48">
        <v>298.03305949000003</v>
      </c>
      <c r="IM34" s="48">
        <v>296.42926474000001</v>
      </c>
      <c r="IN34" s="48">
        <v>283.35543403999998</v>
      </c>
      <c r="IO34" s="48">
        <v>314.69886968999998</v>
      </c>
      <c r="IP34" s="48">
        <v>361.03396926999994</v>
      </c>
      <c r="IQ34" s="48">
        <v>1247.0900008299998</v>
      </c>
      <c r="IR34" s="48">
        <v>285.52898962000006</v>
      </c>
      <c r="IS34" s="48">
        <v>291.82233289999999</v>
      </c>
      <c r="IT34" s="48">
        <v>631.03122026000005</v>
      </c>
      <c r="IU34" s="48">
        <v>314.44971317</v>
      </c>
      <c r="IV34" s="48">
        <v>303.09788556000007</v>
      </c>
      <c r="IW34" s="48">
        <v>519.28951714000004</v>
      </c>
      <c r="IX34" s="48">
        <v>304.95593371000001</v>
      </c>
      <c r="IY34" s="48">
        <v>298.66459523999998</v>
      </c>
      <c r="IZ34" s="48">
        <v>506.08370736000006</v>
      </c>
      <c r="JA34" s="48">
        <v>277.94566777</v>
      </c>
      <c r="JB34" s="48">
        <v>316.46452937000004</v>
      </c>
      <c r="JC34" s="48">
        <v>1192.98045832</v>
      </c>
      <c r="JD34" s="48">
        <v>304.62663286999998</v>
      </c>
      <c r="JE34" s="48">
        <v>303.69462143000004</v>
      </c>
      <c r="JF34" s="48">
        <v>640.82908292000013</v>
      </c>
      <c r="JG34" s="48">
        <v>340.82978408000002</v>
      </c>
      <c r="JH34" s="48">
        <v>300.5057904599999</v>
      </c>
      <c r="JI34" s="48">
        <v>526.54284800999994</v>
      </c>
      <c r="JJ34" s="48">
        <v>299.50224205999996</v>
      </c>
      <c r="JK34" s="48">
        <v>292.62294828</v>
      </c>
      <c r="JL34" s="48">
        <v>385.10536619000004</v>
      </c>
    </row>
    <row r="35" spans="1:272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</row>
    <row r="36" spans="1:272" x14ac:dyDescent="0.2">
      <c r="A36" s="49" t="s">
        <v>2</v>
      </c>
      <c r="B36" s="48">
        <v>691.14500819</v>
      </c>
      <c r="C36" s="48">
        <v>703.59174343999996</v>
      </c>
      <c r="D36" s="48">
        <v>686.3317549300001</v>
      </c>
      <c r="E36" s="48">
        <v>612.89844633999996</v>
      </c>
      <c r="F36" s="48">
        <v>705.70944774999998</v>
      </c>
      <c r="G36" s="48">
        <v>689.89934800999993</v>
      </c>
      <c r="H36" s="48">
        <v>701.22642323999992</v>
      </c>
      <c r="I36" s="48">
        <v>689.91042656999991</v>
      </c>
      <c r="J36" s="48">
        <v>626.79078361999996</v>
      </c>
      <c r="K36" s="48">
        <v>529.78423949</v>
      </c>
      <c r="L36" s="48">
        <v>601.96506401999989</v>
      </c>
      <c r="M36" s="48">
        <v>676.39924411999993</v>
      </c>
      <c r="N36" s="48">
        <v>670.04179758000009</v>
      </c>
      <c r="O36" s="48">
        <v>668.87449350999998</v>
      </c>
      <c r="P36" s="48">
        <v>659.69610262000003</v>
      </c>
      <c r="Q36" s="48">
        <v>576.76940422000007</v>
      </c>
      <c r="R36" s="48">
        <v>656.14108127999998</v>
      </c>
      <c r="S36" s="48">
        <v>660.84370031000003</v>
      </c>
      <c r="T36" s="48">
        <v>619.57984068999997</v>
      </c>
      <c r="U36" s="48">
        <v>656.13796142000001</v>
      </c>
      <c r="V36" s="48">
        <v>598.52947042999995</v>
      </c>
      <c r="W36" s="48">
        <v>515.10531700000001</v>
      </c>
      <c r="X36" s="48">
        <v>584.81617695000011</v>
      </c>
      <c r="Y36" s="48">
        <v>654.09874595000008</v>
      </c>
      <c r="Z36" s="48">
        <v>614.57801909</v>
      </c>
      <c r="AA36" s="48">
        <v>627.09551902999999</v>
      </c>
      <c r="AB36" s="48">
        <v>657.78699072999984</v>
      </c>
      <c r="AC36" s="48">
        <v>593.45161307000001</v>
      </c>
      <c r="AD36" s="48">
        <v>628.95389403000001</v>
      </c>
      <c r="AE36" s="48">
        <v>681.04101029999993</v>
      </c>
      <c r="AF36" s="48">
        <v>634.97037702</v>
      </c>
      <c r="AG36" s="48">
        <v>663.96043989999998</v>
      </c>
      <c r="AH36" s="48">
        <v>631.66188516</v>
      </c>
      <c r="AI36" s="48">
        <v>524.34036986000012</v>
      </c>
      <c r="AJ36" s="48">
        <v>607.46071924</v>
      </c>
      <c r="AK36" s="48">
        <v>667.93726117000006</v>
      </c>
      <c r="AL36" s="48">
        <v>686.20079971999996</v>
      </c>
      <c r="AM36" s="48">
        <v>686.02726774999996</v>
      </c>
      <c r="AN36" s="48">
        <v>683.23787133999986</v>
      </c>
      <c r="AO36" s="48">
        <v>621.57747590999986</v>
      </c>
      <c r="AP36" s="48">
        <v>658.99103628</v>
      </c>
      <c r="AQ36" s="48">
        <v>656.0740984900001</v>
      </c>
      <c r="AR36" s="48">
        <v>600.15602008999986</v>
      </c>
      <c r="AS36" s="48">
        <v>697.82214425000006</v>
      </c>
      <c r="AT36" s="48">
        <v>641.50819485000011</v>
      </c>
      <c r="AU36" s="48">
        <v>529.11770541999999</v>
      </c>
      <c r="AV36" s="48">
        <v>603.33620924000013</v>
      </c>
      <c r="AW36" s="48">
        <v>662.8358647099999</v>
      </c>
      <c r="AX36" s="48">
        <v>648.43270851000011</v>
      </c>
      <c r="AY36" s="48">
        <v>714.57523921999996</v>
      </c>
      <c r="AZ36" s="48">
        <v>696.74860263999994</v>
      </c>
      <c r="BA36" s="48">
        <v>599.95406266999998</v>
      </c>
      <c r="BB36" s="48">
        <v>697.75149315999988</v>
      </c>
      <c r="BC36" s="48">
        <v>703.33357976000002</v>
      </c>
      <c r="BD36" s="48">
        <v>683.03171065000004</v>
      </c>
      <c r="BE36" s="48">
        <v>663.22781803999999</v>
      </c>
      <c r="BF36" s="48">
        <v>619.15168712000002</v>
      </c>
      <c r="BG36" s="48">
        <v>512.81293413000003</v>
      </c>
      <c r="BH36" s="48">
        <v>620.15067867999994</v>
      </c>
      <c r="BI36" s="48">
        <v>667.49479142999996</v>
      </c>
      <c r="BJ36" s="48">
        <v>619.86535791000006</v>
      </c>
      <c r="BK36" s="48">
        <v>668.83826963999991</v>
      </c>
      <c r="BL36" s="48">
        <v>694.47667372000012</v>
      </c>
      <c r="BM36" s="48">
        <v>605.42808278999996</v>
      </c>
      <c r="BN36" s="48">
        <v>727.44712506000008</v>
      </c>
      <c r="BO36" s="48">
        <v>711.48136107000005</v>
      </c>
      <c r="BP36" s="48">
        <v>703.58625511000002</v>
      </c>
      <c r="BQ36" s="48">
        <v>693.56864910999991</v>
      </c>
      <c r="BR36" s="48">
        <v>622.28863055999989</v>
      </c>
      <c r="BS36" s="48">
        <v>536.02608467000005</v>
      </c>
      <c r="BT36" s="48">
        <v>619.22794615999999</v>
      </c>
      <c r="BU36" s="48">
        <v>663.71084000999997</v>
      </c>
      <c r="BV36" s="48">
        <v>666.86568399999999</v>
      </c>
      <c r="BW36" s="48">
        <v>696.08959197000001</v>
      </c>
      <c r="BX36" s="48">
        <v>662.87852537999993</v>
      </c>
      <c r="BY36" s="48">
        <v>589.96529053000006</v>
      </c>
      <c r="BZ36" s="48">
        <v>654.74885594000011</v>
      </c>
      <c r="CA36" s="48">
        <v>675.3091877999999</v>
      </c>
      <c r="CB36" s="48">
        <v>687.79659558000003</v>
      </c>
      <c r="CC36" s="48">
        <v>661.86617662000003</v>
      </c>
      <c r="CD36" s="48">
        <v>613.1624314500001</v>
      </c>
      <c r="CE36" s="48">
        <v>533.77723064000008</v>
      </c>
      <c r="CF36" s="48">
        <v>566.42071737999993</v>
      </c>
      <c r="CG36" s="48">
        <v>652.27850251000007</v>
      </c>
      <c r="CH36" s="48">
        <v>653.96712878999995</v>
      </c>
      <c r="CI36" s="48">
        <v>676.14948994000008</v>
      </c>
      <c r="CJ36" s="48">
        <v>670.55738792</v>
      </c>
      <c r="CK36" s="48">
        <v>585.83842837999987</v>
      </c>
      <c r="CL36" s="48">
        <v>679.84359182000003</v>
      </c>
      <c r="CM36" s="48">
        <v>678.28426287999991</v>
      </c>
      <c r="CN36" s="48">
        <v>637.90067267000006</v>
      </c>
      <c r="CO36" s="48">
        <v>687.15620346999992</v>
      </c>
      <c r="CP36" s="48">
        <v>610.94477908999988</v>
      </c>
      <c r="CQ36" s="48">
        <v>493.79735778999998</v>
      </c>
      <c r="CR36" s="48">
        <v>584.87898195000002</v>
      </c>
      <c r="CS36" s="48">
        <v>682.96428135000008</v>
      </c>
      <c r="CT36" s="48">
        <v>684.42990510000004</v>
      </c>
      <c r="CU36" s="48">
        <v>665.02098240000009</v>
      </c>
      <c r="CV36" s="48">
        <v>680.13262746000009</v>
      </c>
      <c r="CW36" s="48">
        <v>580.22941921999995</v>
      </c>
      <c r="CX36" s="48">
        <v>693.88993307999999</v>
      </c>
      <c r="CY36" s="48">
        <v>672.22157484999991</v>
      </c>
      <c r="CZ36" s="48">
        <v>683.8474566399999</v>
      </c>
      <c r="DA36" s="48">
        <v>669.9408752600001</v>
      </c>
      <c r="DB36" s="48">
        <v>627.42978920999997</v>
      </c>
      <c r="DC36" s="48">
        <v>474.87187187000001</v>
      </c>
      <c r="DD36" s="48">
        <v>581.71327601999997</v>
      </c>
      <c r="DE36" s="48">
        <v>648.68119420999994</v>
      </c>
      <c r="DF36" s="48">
        <v>612.80881042999988</v>
      </c>
      <c r="DG36" s="48">
        <v>670.49172038999995</v>
      </c>
      <c r="DH36" s="48">
        <v>691.15950903999999</v>
      </c>
      <c r="DI36" s="48">
        <v>608.72620164000011</v>
      </c>
      <c r="DJ36" s="48">
        <v>692.23935974999995</v>
      </c>
      <c r="DK36" s="48">
        <v>685.24498644000005</v>
      </c>
      <c r="DL36" s="48">
        <v>672.24484125999993</v>
      </c>
      <c r="DM36" s="48">
        <v>699.48988990999999</v>
      </c>
      <c r="DN36" s="48">
        <v>613.76232199999993</v>
      </c>
      <c r="DO36" s="48">
        <v>507.09681519999992</v>
      </c>
      <c r="DP36" s="48">
        <v>618.34481638</v>
      </c>
      <c r="DQ36" s="48">
        <v>652.83687985999995</v>
      </c>
      <c r="DR36" s="48">
        <v>664.62214087999996</v>
      </c>
      <c r="DS36" s="48">
        <v>690.66603631999999</v>
      </c>
      <c r="DT36" s="48">
        <v>691.38263121000011</v>
      </c>
      <c r="DU36" s="48">
        <v>622.81055251999999</v>
      </c>
      <c r="DV36" s="48">
        <v>713.04417422000006</v>
      </c>
      <c r="DW36" s="48">
        <v>688.01829084000008</v>
      </c>
      <c r="DX36" s="48">
        <v>684.98935416999996</v>
      </c>
      <c r="DY36" s="48">
        <v>689.06863449999992</v>
      </c>
      <c r="DZ36" s="48">
        <v>593.99768056999994</v>
      </c>
      <c r="EA36" s="48">
        <v>477.11481886999991</v>
      </c>
      <c r="EB36" s="48">
        <v>573.20327824000003</v>
      </c>
      <c r="EC36" s="48">
        <v>641.23921834000009</v>
      </c>
      <c r="ED36" s="48">
        <v>622.33827526000005</v>
      </c>
      <c r="EE36" s="48">
        <v>660.02399609000008</v>
      </c>
      <c r="EF36" s="48">
        <v>655.98364836000007</v>
      </c>
      <c r="EG36" s="48">
        <v>589.94125407000001</v>
      </c>
      <c r="EH36" s="48">
        <v>679.39873659999989</v>
      </c>
      <c r="EI36" s="48">
        <v>707.01166739999996</v>
      </c>
      <c r="EJ36" s="48">
        <v>681.33602245000009</v>
      </c>
      <c r="EK36" s="48">
        <v>681.38086796999994</v>
      </c>
      <c r="EL36" s="48">
        <v>589.91312505000008</v>
      </c>
      <c r="EM36" s="48">
        <v>505.23959957</v>
      </c>
      <c r="EN36" s="48">
        <v>600.31830466999997</v>
      </c>
      <c r="EO36" s="48">
        <v>639.89402068999993</v>
      </c>
      <c r="EP36" s="48">
        <v>651.57740662999993</v>
      </c>
      <c r="EQ36" s="48">
        <v>670.07802621999997</v>
      </c>
      <c r="ER36" s="48">
        <v>636.63244723000003</v>
      </c>
      <c r="ES36" s="48">
        <v>587.41431130000024</v>
      </c>
      <c r="ET36" s="48">
        <v>684.27392868999993</v>
      </c>
      <c r="EU36" s="48">
        <v>693.98808668999993</v>
      </c>
      <c r="EV36" s="48">
        <v>651.49882988000002</v>
      </c>
      <c r="EW36" s="48">
        <v>652.5388853500001</v>
      </c>
      <c r="EX36" s="48">
        <v>590.9537808</v>
      </c>
      <c r="EY36" s="48">
        <v>500.43390307000004</v>
      </c>
      <c r="EZ36" s="48">
        <v>567.62607887999991</v>
      </c>
      <c r="FA36" s="48">
        <v>652.64386666999997</v>
      </c>
      <c r="FB36" s="48">
        <v>649.92732323999996</v>
      </c>
      <c r="FC36" s="48">
        <v>651.81800572999998</v>
      </c>
      <c r="FD36" s="48">
        <v>645.06152315999987</v>
      </c>
      <c r="FE36" s="48">
        <v>568.78938155000014</v>
      </c>
      <c r="FF36" s="48">
        <v>671.53004906000001</v>
      </c>
      <c r="FG36" s="48">
        <v>657.56020336999995</v>
      </c>
      <c r="FH36" s="48">
        <v>649.74759359999985</v>
      </c>
      <c r="FI36" s="48">
        <v>695.7076930500001</v>
      </c>
      <c r="FJ36" s="48">
        <v>626.32352288999982</v>
      </c>
      <c r="FK36" s="48">
        <v>498.98511231999998</v>
      </c>
      <c r="FL36" s="48">
        <v>595.82892408999999</v>
      </c>
      <c r="FM36" s="48">
        <v>652.06152716999998</v>
      </c>
      <c r="FN36" s="48">
        <v>686.99044934999995</v>
      </c>
      <c r="FO36" s="48">
        <v>659.41763553999999</v>
      </c>
      <c r="FP36" s="48">
        <v>653.6917565199999</v>
      </c>
      <c r="FQ36" s="48">
        <v>605.7700795500001</v>
      </c>
      <c r="FR36" s="48">
        <v>699.00384233000011</v>
      </c>
      <c r="FS36" s="48">
        <v>668.97238914000002</v>
      </c>
      <c r="FT36" s="48">
        <v>682.27283365000005</v>
      </c>
      <c r="FU36" s="48">
        <v>664.21794118000003</v>
      </c>
      <c r="FV36" s="48">
        <v>590.55645313999992</v>
      </c>
      <c r="FW36" s="48">
        <v>464.10121748000006</v>
      </c>
      <c r="FX36" s="48">
        <v>549.37856979000003</v>
      </c>
      <c r="FY36" s="48">
        <v>619.88124294999989</v>
      </c>
      <c r="FZ36" s="48">
        <v>586.72144748000005</v>
      </c>
      <c r="GA36" s="48">
        <v>611.6252207</v>
      </c>
      <c r="GB36" s="48">
        <v>624.95681747000003</v>
      </c>
      <c r="GC36" s="48">
        <v>550.11964367000007</v>
      </c>
      <c r="GD36" s="48">
        <v>649.49461809000002</v>
      </c>
      <c r="GE36" s="48">
        <v>632.39526831000001</v>
      </c>
      <c r="GF36" s="48">
        <v>605.10517299999992</v>
      </c>
      <c r="GG36" s="48">
        <v>632.83088364000002</v>
      </c>
      <c r="GH36" s="48">
        <v>563.9585371500001</v>
      </c>
      <c r="GI36" s="48">
        <v>436.98122832999996</v>
      </c>
      <c r="GJ36" s="48">
        <v>534.25428967000005</v>
      </c>
      <c r="GK36" s="48">
        <v>611.34227035999993</v>
      </c>
      <c r="GL36" s="48">
        <v>573.97395905999997</v>
      </c>
      <c r="GM36" s="48">
        <v>637.90940261000003</v>
      </c>
      <c r="GN36" s="48">
        <v>620.35344975999999</v>
      </c>
      <c r="GO36" s="48">
        <v>532.97027438999999</v>
      </c>
      <c r="GP36" s="48">
        <v>645.86955583000008</v>
      </c>
      <c r="GQ36" s="48">
        <v>615.40302025000005</v>
      </c>
      <c r="GR36" s="48">
        <v>635.82318340999996</v>
      </c>
      <c r="GS36" s="48">
        <v>616.1036637599999</v>
      </c>
      <c r="GT36" s="48">
        <v>565.29940032000013</v>
      </c>
      <c r="GU36" s="48">
        <v>450.45383990000005</v>
      </c>
      <c r="GV36" s="48">
        <v>551.75059913000018</v>
      </c>
      <c r="GW36" s="48">
        <v>593.53737916999989</v>
      </c>
      <c r="GX36" s="48">
        <v>569.91180265999992</v>
      </c>
      <c r="GY36" s="48">
        <v>637.01467144999992</v>
      </c>
      <c r="GZ36" s="48">
        <v>610.86383176999993</v>
      </c>
      <c r="HA36" s="48">
        <v>541.52559870000005</v>
      </c>
      <c r="HB36" s="48">
        <v>646.09521595000001</v>
      </c>
      <c r="HC36" s="48">
        <v>637.68728804999989</v>
      </c>
      <c r="HD36" s="48">
        <v>667.15152558</v>
      </c>
      <c r="HE36" s="48">
        <v>633.45460412</v>
      </c>
      <c r="HF36" s="48">
        <v>569.23934441000006</v>
      </c>
      <c r="HG36" s="48">
        <v>454.90194762000004</v>
      </c>
      <c r="HH36" s="48">
        <v>554.08151314999998</v>
      </c>
      <c r="HI36" s="48">
        <v>607.21981946000005</v>
      </c>
      <c r="HJ36" s="48">
        <v>600.36676811000007</v>
      </c>
      <c r="HK36" s="48">
        <v>606.14232500000003</v>
      </c>
      <c r="HL36" s="48">
        <v>606.38146873999995</v>
      </c>
      <c r="HM36" s="48">
        <v>522.85390403000008</v>
      </c>
      <c r="HN36" s="48">
        <v>602.6451548</v>
      </c>
      <c r="HO36" s="48">
        <v>612.51458243000013</v>
      </c>
      <c r="HP36" s="48">
        <v>594.12626448000015</v>
      </c>
      <c r="HQ36" s="48">
        <v>628.86753425000006</v>
      </c>
      <c r="HR36" s="48">
        <v>536.11167366999996</v>
      </c>
      <c r="HS36" s="48">
        <v>445.67837279999998</v>
      </c>
      <c r="HT36" s="48">
        <v>537.07898382999997</v>
      </c>
      <c r="HU36" s="48">
        <v>607.94274208999991</v>
      </c>
      <c r="HV36" s="48">
        <v>593.43716126999993</v>
      </c>
      <c r="HW36" s="48">
        <v>631.07931178999991</v>
      </c>
      <c r="HX36" s="48">
        <v>599.65472516</v>
      </c>
      <c r="HY36" s="48">
        <v>527.87912410000001</v>
      </c>
      <c r="HZ36" s="48">
        <v>624.31018394000012</v>
      </c>
      <c r="IA36" s="48">
        <v>640.46352006000006</v>
      </c>
      <c r="IB36" s="48">
        <v>631.84280718999992</v>
      </c>
      <c r="IC36" s="48">
        <v>620.38248217</v>
      </c>
      <c r="ID36" s="48">
        <v>540.80820453999991</v>
      </c>
      <c r="IE36" s="48">
        <v>438.80266510999991</v>
      </c>
      <c r="IF36" s="48">
        <v>550.5443864099999</v>
      </c>
      <c r="IG36" s="48">
        <v>617.46641369999998</v>
      </c>
      <c r="IH36" s="48">
        <v>555.79686413000013</v>
      </c>
      <c r="II36" s="48">
        <v>621.98974629000008</v>
      </c>
      <c r="IJ36" s="48">
        <v>626.20881470999996</v>
      </c>
      <c r="IK36" s="48">
        <v>551.50716713000008</v>
      </c>
      <c r="IL36" s="48">
        <v>649.17319055999997</v>
      </c>
      <c r="IM36" s="48">
        <v>648.41556448999995</v>
      </c>
      <c r="IN36" s="48">
        <v>630.19627357999991</v>
      </c>
      <c r="IO36" s="48">
        <v>621.28439827</v>
      </c>
      <c r="IP36" s="48">
        <v>571.80392264000011</v>
      </c>
      <c r="IQ36" s="48">
        <v>454.84185615000001</v>
      </c>
      <c r="IR36" s="48">
        <v>548.89532013999997</v>
      </c>
      <c r="IS36" s="48">
        <v>613.85408366000001</v>
      </c>
      <c r="IT36" s="48">
        <v>556.55251481999994</v>
      </c>
      <c r="IU36" s="48">
        <v>634.47090146999994</v>
      </c>
      <c r="IV36" s="48">
        <v>582.22528341999998</v>
      </c>
      <c r="IW36" s="48">
        <v>523.04683855999997</v>
      </c>
      <c r="IX36" s="48">
        <v>647.05764874999988</v>
      </c>
      <c r="IY36" s="48">
        <v>614.32725444000005</v>
      </c>
      <c r="IZ36" s="48">
        <v>605.96902495000006</v>
      </c>
      <c r="JA36" s="48">
        <v>608.34839018000002</v>
      </c>
      <c r="JB36" s="48">
        <v>556.74268084000005</v>
      </c>
      <c r="JC36" s="48">
        <v>447.12454083</v>
      </c>
      <c r="JD36" s="48">
        <v>537.90766194999992</v>
      </c>
      <c r="JE36" s="48">
        <v>585.56495989999996</v>
      </c>
      <c r="JF36" s="48">
        <v>541.34658190000005</v>
      </c>
      <c r="JG36" s="48">
        <v>613.73360703999992</v>
      </c>
      <c r="JH36" s="48">
        <v>595.44689905999996</v>
      </c>
      <c r="JI36" s="48">
        <v>542.88908651999998</v>
      </c>
      <c r="JJ36" s="48">
        <v>624.49785906999989</v>
      </c>
      <c r="JK36" s="48">
        <v>607.60204282000007</v>
      </c>
      <c r="JL36" s="48">
        <v>599.62415188000011</v>
      </c>
    </row>
    <row r="37" spans="1:272" x14ac:dyDescent="0.2">
      <c r="A37" s="49" t="s">
        <v>3</v>
      </c>
      <c r="B37" s="48">
        <v>1129.1388224199998</v>
      </c>
      <c r="C37" s="48">
        <v>1096.3459121100002</v>
      </c>
      <c r="D37" s="48">
        <v>1060.57886639</v>
      </c>
      <c r="E37" s="48">
        <v>964.81997596999997</v>
      </c>
      <c r="F37" s="48">
        <v>1102.8031850499999</v>
      </c>
      <c r="G37" s="48">
        <v>1100.1107030600001</v>
      </c>
      <c r="H37" s="48">
        <v>1123.0520366700002</v>
      </c>
      <c r="I37" s="48">
        <v>1052.3394531000001</v>
      </c>
      <c r="J37" s="48">
        <v>995.93686251000008</v>
      </c>
      <c r="K37" s="48">
        <v>805.36910675999991</v>
      </c>
      <c r="L37" s="48">
        <v>1000.5174042699999</v>
      </c>
      <c r="M37" s="48">
        <v>1050.1279414400001</v>
      </c>
      <c r="N37" s="48">
        <v>1061.72048907</v>
      </c>
      <c r="O37" s="48">
        <v>1059.3251147600001</v>
      </c>
      <c r="P37" s="48">
        <v>1043.3834933099999</v>
      </c>
      <c r="Q37" s="48">
        <v>949.9745517099999</v>
      </c>
      <c r="R37" s="48">
        <v>1068.20804851</v>
      </c>
      <c r="S37" s="48">
        <v>1051.2741930999998</v>
      </c>
      <c r="T37" s="48">
        <v>1030.1717812100001</v>
      </c>
      <c r="U37" s="48">
        <v>1026.4367700099999</v>
      </c>
      <c r="V37" s="48">
        <v>1029.5667131999999</v>
      </c>
      <c r="W37" s="48">
        <v>806.54485079999995</v>
      </c>
      <c r="X37" s="48">
        <v>1043.7668208099999</v>
      </c>
      <c r="Y37" s="48">
        <v>1067.1251723000003</v>
      </c>
      <c r="Z37" s="48">
        <v>982.48122437999984</v>
      </c>
      <c r="AA37" s="48">
        <v>962.7652926799999</v>
      </c>
      <c r="AB37" s="48">
        <v>961.55348849000006</v>
      </c>
      <c r="AC37" s="48">
        <v>980.69744121999997</v>
      </c>
      <c r="AD37" s="48">
        <v>1044.9662482499998</v>
      </c>
      <c r="AE37" s="48">
        <v>1156.1288929699999</v>
      </c>
      <c r="AF37" s="48">
        <v>1067.12716626</v>
      </c>
      <c r="AG37" s="48">
        <v>1122.5790688299999</v>
      </c>
      <c r="AH37" s="48">
        <v>971.50977080999985</v>
      </c>
      <c r="AI37" s="48">
        <v>829.94030921000001</v>
      </c>
      <c r="AJ37" s="48">
        <v>1013.9409869</v>
      </c>
      <c r="AK37" s="48">
        <v>1090.68636745</v>
      </c>
      <c r="AL37" s="48">
        <v>1067.2497306199998</v>
      </c>
      <c r="AM37" s="48">
        <v>1011.86491973</v>
      </c>
      <c r="AN37" s="48">
        <v>1039.54190126</v>
      </c>
      <c r="AO37" s="48">
        <v>981.24610123000002</v>
      </c>
      <c r="AP37" s="48">
        <v>1038.49412841</v>
      </c>
      <c r="AQ37" s="48">
        <v>945.88342093999995</v>
      </c>
      <c r="AR37" s="48">
        <v>823.35040318999984</v>
      </c>
      <c r="AS37" s="48">
        <v>1155.89921362</v>
      </c>
      <c r="AT37" s="48">
        <v>1062.1525047399998</v>
      </c>
      <c r="AU37" s="48">
        <v>881.80330664999997</v>
      </c>
      <c r="AV37" s="48">
        <v>1075.2715288700001</v>
      </c>
      <c r="AW37" s="48">
        <v>1098.6391633199999</v>
      </c>
      <c r="AX37" s="48">
        <v>1040.10996396</v>
      </c>
      <c r="AY37" s="48">
        <v>1076.5940259800002</v>
      </c>
      <c r="AZ37" s="48">
        <v>1064.9432074099998</v>
      </c>
      <c r="BA37" s="48">
        <v>985.57271472999992</v>
      </c>
      <c r="BB37" s="48">
        <v>1138.9144068200003</v>
      </c>
      <c r="BC37" s="48">
        <v>1131.19944891</v>
      </c>
      <c r="BD37" s="48">
        <v>1074.7304637299999</v>
      </c>
      <c r="BE37" s="48">
        <v>1157.71299064</v>
      </c>
      <c r="BF37" s="48">
        <v>1029.6254768099998</v>
      </c>
      <c r="BG37" s="48">
        <v>880.99869305999994</v>
      </c>
      <c r="BH37" s="48">
        <v>1038.00384775</v>
      </c>
      <c r="BI37" s="48">
        <v>1057.3609910700002</v>
      </c>
      <c r="BJ37" s="48">
        <v>1036.3772486399998</v>
      </c>
      <c r="BK37" s="48">
        <v>1060.6392295599999</v>
      </c>
      <c r="BL37" s="48">
        <v>1004.3784663700001</v>
      </c>
      <c r="BM37" s="48">
        <v>940.39901744999997</v>
      </c>
      <c r="BN37" s="48">
        <v>1074.7841533300002</v>
      </c>
      <c r="BO37" s="48">
        <v>1089.9351997399999</v>
      </c>
      <c r="BP37" s="48">
        <v>1094.1230379399999</v>
      </c>
      <c r="BQ37" s="48">
        <v>1079.36491247</v>
      </c>
      <c r="BR37" s="48">
        <v>1019.48532715</v>
      </c>
      <c r="BS37" s="48">
        <v>839.45849631999999</v>
      </c>
      <c r="BT37" s="48">
        <v>1022.8334890600001</v>
      </c>
      <c r="BU37" s="48">
        <v>1041.8131924299998</v>
      </c>
      <c r="BV37" s="48">
        <v>1027.65557038</v>
      </c>
      <c r="BW37" s="48">
        <v>1054.8901142999998</v>
      </c>
      <c r="BX37" s="48">
        <v>1061.24868296</v>
      </c>
      <c r="BY37" s="48">
        <v>944.51250048000009</v>
      </c>
      <c r="BZ37" s="48">
        <v>1067.9494992300001</v>
      </c>
      <c r="CA37" s="48">
        <v>1081.2727433900002</v>
      </c>
      <c r="CB37" s="48">
        <v>1067.47579479</v>
      </c>
      <c r="CC37" s="48">
        <v>1085.5725161699997</v>
      </c>
      <c r="CD37" s="48">
        <v>1015.60211665</v>
      </c>
      <c r="CE37" s="48">
        <v>838.82154558000013</v>
      </c>
      <c r="CF37" s="48">
        <v>1034.2446981600001</v>
      </c>
      <c r="CG37" s="48">
        <v>1088.0634977999998</v>
      </c>
      <c r="CH37" s="48">
        <v>1062.8601440400003</v>
      </c>
      <c r="CI37" s="48">
        <v>1054.3162491000001</v>
      </c>
      <c r="CJ37" s="48">
        <v>1072.7349705900001</v>
      </c>
      <c r="CK37" s="48">
        <v>942.40388371999995</v>
      </c>
      <c r="CL37" s="48">
        <v>1045.5834284400003</v>
      </c>
      <c r="CM37" s="48">
        <v>1079.6987218899999</v>
      </c>
      <c r="CN37" s="48">
        <v>1052.8637330499998</v>
      </c>
      <c r="CO37" s="48">
        <v>1061.9210112200001</v>
      </c>
      <c r="CP37" s="48">
        <v>964.18313589000002</v>
      </c>
      <c r="CQ37" s="48">
        <v>774.18301108999992</v>
      </c>
      <c r="CR37" s="48">
        <v>981.60544382</v>
      </c>
      <c r="CS37" s="48">
        <v>982.34578840000017</v>
      </c>
      <c r="CT37" s="48">
        <v>995.67498339999975</v>
      </c>
      <c r="CU37" s="48">
        <v>991.31861880999986</v>
      </c>
      <c r="CV37" s="48">
        <v>988.97140519000004</v>
      </c>
      <c r="CW37" s="48">
        <v>897.76601691000008</v>
      </c>
      <c r="CX37" s="48">
        <v>1057.6143497399999</v>
      </c>
      <c r="CY37" s="48">
        <v>1001.84987004</v>
      </c>
      <c r="CZ37" s="48">
        <v>1060.8431947400002</v>
      </c>
      <c r="DA37" s="48">
        <v>1015.4035852100001</v>
      </c>
      <c r="DB37" s="48">
        <v>959.13066651999986</v>
      </c>
      <c r="DC37" s="48">
        <v>802.68804447000002</v>
      </c>
      <c r="DD37" s="48">
        <v>972.62519280000015</v>
      </c>
      <c r="DE37" s="48">
        <v>1013.5574319299999</v>
      </c>
      <c r="DF37" s="48">
        <v>921.63323162000006</v>
      </c>
      <c r="DG37" s="48">
        <v>1001.02308771</v>
      </c>
      <c r="DH37" s="48">
        <v>999.09190308999996</v>
      </c>
      <c r="DI37" s="48">
        <v>847.7239476200001</v>
      </c>
      <c r="DJ37" s="48">
        <v>1013.5719766200001</v>
      </c>
      <c r="DK37" s="48">
        <v>979.12448793999999</v>
      </c>
      <c r="DL37" s="48">
        <v>975.3042724799999</v>
      </c>
      <c r="DM37" s="48">
        <v>1003.32566974</v>
      </c>
      <c r="DN37" s="48">
        <v>950.62459711000008</v>
      </c>
      <c r="DO37" s="48">
        <v>798.03869578000001</v>
      </c>
      <c r="DP37" s="48">
        <v>963.32643218999999</v>
      </c>
      <c r="DQ37" s="48">
        <v>962.73902409000016</v>
      </c>
      <c r="DR37" s="48">
        <v>952.52347055000007</v>
      </c>
      <c r="DS37" s="48">
        <v>976.7868755500001</v>
      </c>
      <c r="DT37" s="48">
        <v>969.90868601000011</v>
      </c>
      <c r="DU37" s="48">
        <v>857.45847849000006</v>
      </c>
      <c r="DV37" s="48">
        <v>1021.3870961600001</v>
      </c>
      <c r="DW37" s="48">
        <v>986.93613089999997</v>
      </c>
      <c r="DX37" s="48">
        <v>992.90320435000001</v>
      </c>
      <c r="DY37" s="48">
        <v>996.22052598999994</v>
      </c>
      <c r="DZ37" s="48">
        <v>944.04007623999996</v>
      </c>
      <c r="EA37" s="48">
        <v>755.05464821999999</v>
      </c>
      <c r="EB37" s="48">
        <v>942.17116180000005</v>
      </c>
      <c r="EC37" s="48">
        <v>955.30521568000006</v>
      </c>
      <c r="ED37" s="48">
        <v>927.31149999000002</v>
      </c>
      <c r="EE37" s="48">
        <v>952.42494927999996</v>
      </c>
      <c r="EF37" s="48">
        <v>958.04855340000017</v>
      </c>
      <c r="EG37" s="48">
        <v>822.83610122999994</v>
      </c>
      <c r="EH37" s="48">
        <v>996.44766670000001</v>
      </c>
      <c r="EI37" s="48">
        <v>974.62456304</v>
      </c>
      <c r="EJ37" s="48">
        <v>990.12314855000011</v>
      </c>
      <c r="EK37" s="48">
        <v>964.00086754999995</v>
      </c>
      <c r="EL37" s="48">
        <v>888.37108607000016</v>
      </c>
      <c r="EM37" s="48">
        <v>731.31555178000019</v>
      </c>
      <c r="EN37" s="48">
        <v>896.1394548899998</v>
      </c>
      <c r="EO37" s="48">
        <v>963.93774389000009</v>
      </c>
      <c r="EP37" s="48">
        <v>910.08076033999987</v>
      </c>
      <c r="EQ37" s="48">
        <v>928.85195984999984</v>
      </c>
      <c r="ER37" s="48">
        <v>959.41386931</v>
      </c>
      <c r="ES37" s="48">
        <v>842.10229886999991</v>
      </c>
      <c r="ET37" s="48">
        <v>951.23959462000005</v>
      </c>
      <c r="EU37" s="48">
        <v>955.56031396000003</v>
      </c>
      <c r="EV37" s="48">
        <v>935.91492835999986</v>
      </c>
      <c r="EW37" s="48">
        <v>950.05365936999999</v>
      </c>
      <c r="EX37" s="48">
        <v>910.53997897000011</v>
      </c>
      <c r="EY37" s="48">
        <v>748.53807065000001</v>
      </c>
      <c r="EZ37" s="48">
        <v>965.3678570400001</v>
      </c>
      <c r="FA37" s="48">
        <v>933.54293339999992</v>
      </c>
      <c r="FB37" s="48">
        <v>943.56649658000015</v>
      </c>
      <c r="FC37" s="48">
        <v>953.04871455</v>
      </c>
      <c r="FD37" s="48">
        <v>948.94352407999997</v>
      </c>
      <c r="FE37" s="48">
        <v>864.67766116000007</v>
      </c>
      <c r="FF37" s="48">
        <v>951.95356877000006</v>
      </c>
      <c r="FG37" s="48">
        <v>967.96114700999988</v>
      </c>
      <c r="FH37" s="48">
        <v>910.53365282000004</v>
      </c>
      <c r="FI37" s="48">
        <v>966.44975700999998</v>
      </c>
      <c r="FJ37" s="48">
        <v>908.20978639999987</v>
      </c>
      <c r="FK37" s="48">
        <v>703.80995017999999</v>
      </c>
      <c r="FL37" s="48">
        <v>920.10307738999995</v>
      </c>
      <c r="FM37" s="48">
        <v>931.21497047000003</v>
      </c>
      <c r="FN37" s="48">
        <v>930.9081071600001</v>
      </c>
      <c r="FO37" s="48">
        <v>947.56688706</v>
      </c>
      <c r="FP37" s="48">
        <v>940.40057437000019</v>
      </c>
      <c r="FQ37" s="48">
        <v>857.48520961999998</v>
      </c>
      <c r="FR37" s="48">
        <v>940.96839992999992</v>
      </c>
      <c r="FS37" s="48">
        <v>948.53508561000012</v>
      </c>
      <c r="FT37" s="48">
        <v>926.73297732000003</v>
      </c>
      <c r="FU37" s="48">
        <v>953.98509963000004</v>
      </c>
      <c r="FV37" s="48">
        <v>869.88259849999997</v>
      </c>
      <c r="FW37" s="48">
        <v>693.12093371999993</v>
      </c>
      <c r="FX37" s="48">
        <v>890.09793159999992</v>
      </c>
      <c r="FY37" s="48">
        <v>878.1473563400001</v>
      </c>
      <c r="FZ37" s="48">
        <v>847.82293780000009</v>
      </c>
      <c r="GA37" s="48">
        <v>864.10921669999993</v>
      </c>
      <c r="GB37" s="48">
        <v>896.39469287999998</v>
      </c>
      <c r="GC37" s="48">
        <v>800.5963246</v>
      </c>
      <c r="GD37" s="48">
        <v>906.99847999000008</v>
      </c>
      <c r="GE37" s="48">
        <v>917.99141910999992</v>
      </c>
      <c r="GF37" s="48">
        <v>897.35794333000001</v>
      </c>
      <c r="GG37" s="48">
        <v>901.68357305999984</v>
      </c>
      <c r="GH37" s="48">
        <v>855.66611638999996</v>
      </c>
      <c r="GI37" s="48">
        <v>696.53400719000001</v>
      </c>
      <c r="GJ37" s="48">
        <v>856.83090214999993</v>
      </c>
      <c r="GK37" s="48">
        <v>857.79863216000012</v>
      </c>
      <c r="GL37" s="48">
        <v>806.40227927000001</v>
      </c>
      <c r="GM37" s="48">
        <v>892.96968935999996</v>
      </c>
      <c r="GN37" s="48">
        <v>853.57535605999988</v>
      </c>
      <c r="GO37" s="48">
        <v>763.91520175000005</v>
      </c>
      <c r="GP37" s="48">
        <v>918.65667888999997</v>
      </c>
      <c r="GQ37" s="48">
        <v>894.23424301</v>
      </c>
      <c r="GR37" s="48">
        <v>902.93947332000016</v>
      </c>
      <c r="GS37" s="48">
        <v>882.67944992999992</v>
      </c>
      <c r="GT37" s="48">
        <v>796.20627894999996</v>
      </c>
      <c r="GU37" s="48">
        <v>657.08425084999999</v>
      </c>
      <c r="GV37" s="48">
        <v>832.87082466000004</v>
      </c>
      <c r="GW37" s="48">
        <v>852.29735117999996</v>
      </c>
      <c r="GX37" s="48">
        <v>843.5543769200001</v>
      </c>
      <c r="GY37" s="48">
        <v>823.37475634000009</v>
      </c>
      <c r="GZ37" s="48">
        <v>847.13674246000005</v>
      </c>
      <c r="HA37" s="48">
        <v>770.45972497999992</v>
      </c>
      <c r="HB37" s="48">
        <v>874.23457375999999</v>
      </c>
      <c r="HC37" s="48">
        <v>852.9282430400001</v>
      </c>
      <c r="HD37" s="48">
        <v>868.3803714899999</v>
      </c>
      <c r="HE37" s="48">
        <v>842.07242136000002</v>
      </c>
      <c r="HF37" s="48">
        <v>770.72480566000002</v>
      </c>
      <c r="HG37" s="48">
        <v>624.73031241000001</v>
      </c>
      <c r="HH37" s="48">
        <v>804.52679978000015</v>
      </c>
      <c r="HI37" s="48">
        <v>819.7878457600001</v>
      </c>
      <c r="HJ37" s="48">
        <v>836.96738281000012</v>
      </c>
      <c r="HK37" s="48">
        <v>819.12855683999999</v>
      </c>
      <c r="HL37" s="48">
        <v>833.12625828000012</v>
      </c>
      <c r="HM37" s="48">
        <v>763.84424506999994</v>
      </c>
      <c r="HN37" s="48">
        <v>845.94981970000003</v>
      </c>
      <c r="HO37" s="48">
        <v>871.69900215999996</v>
      </c>
      <c r="HP37" s="48">
        <v>805.90340376000006</v>
      </c>
      <c r="HQ37" s="48">
        <v>807.67245905000004</v>
      </c>
      <c r="HR37" s="48">
        <v>743.88222006000001</v>
      </c>
      <c r="HS37" s="48">
        <v>634.75223414000004</v>
      </c>
      <c r="HT37" s="48">
        <v>784.42957175999993</v>
      </c>
      <c r="HU37" s="48">
        <v>779.29228492000004</v>
      </c>
      <c r="HV37" s="48">
        <v>787.33955135000008</v>
      </c>
      <c r="HW37" s="48">
        <v>795.14458906000004</v>
      </c>
      <c r="HX37" s="48">
        <v>787.38199713999995</v>
      </c>
      <c r="HY37" s="48">
        <v>711.25578721999989</v>
      </c>
      <c r="HZ37" s="48">
        <v>817.18119338999998</v>
      </c>
      <c r="IA37" s="48">
        <v>798.72890259999997</v>
      </c>
      <c r="IB37" s="48">
        <v>807.35976481000012</v>
      </c>
      <c r="IC37" s="48">
        <v>806.66816590000008</v>
      </c>
      <c r="ID37" s="48">
        <v>768.82436336000012</v>
      </c>
      <c r="IE37" s="48">
        <v>634.08879761000014</v>
      </c>
      <c r="IF37" s="48">
        <v>776.33938189000003</v>
      </c>
      <c r="IG37" s="48">
        <v>789.98230600000011</v>
      </c>
      <c r="IH37" s="48">
        <v>772.47451809000006</v>
      </c>
      <c r="II37" s="48">
        <v>800.0570391</v>
      </c>
      <c r="IJ37" s="48">
        <v>811.46664308999993</v>
      </c>
      <c r="IK37" s="48">
        <v>726.27330678999999</v>
      </c>
      <c r="IL37" s="48">
        <v>850.07074591999992</v>
      </c>
      <c r="IM37" s="48">
        <v>822.78117462000012</v>
      </c>
      <c r="IN37" s="48">
        <v>805.80387812999993</v>
      </c>
      <c r="IO37" s="48">
        <v>814.76315612999986</v>
      </c>
      <c r="IP37" s="48">
        <v>770.75593007999998</v>
      </c>
      <c r="IQ37" s="48">
        <v>630.34298855000009</v>
      </c>
      <c r="IR37" s="48">
        <v>786.74173123000003</v>
      </c>
      <c r="IS37" s="48">
        <v>795.2359469700001</v>
      </c>
      <c r="IT37" s="48">
        <v>740.31589226999995</v>
      </c>
      <c r="IU37" s="48">
        <v>786.80741203999992</v>
      </c>
      <c r="IV37" s="48">
        <v>806.50459318000003</v>
      </c>
      <c r="IW37" s="48">
        <v>733.74900027000001</v>
      </c>
      <c r="IX37" s="48">
        <v>818.47696889999997</v>
      </c>
      <c r="IY37" s="48">
        <v>775.30855482000004</v>
      </c>
      <c r="IZ37" s="48">
        <v>786.16940680999994</v>
      </c>
      <c r="JA37" s="48">
        <v>798.30374491999999</v>
      </c>
      <c r="JB37" s="48">
        <v>741.50856345999989</v>
      </c>
      <c r="JC37" s="48">
        <v>614.4021189</v>
      </c>
      <c r="JD37" s="48">
        <v>729.78377542999999</v>
      </c>
      <c r="JE37" s="48">
        <v>773.75076066999986</v>
      </c>
      <c r="JF37" s="48">
        <v>703.35010055000009</v>
      </c>
      <c r="JG37" s="48">
        <v>730.36798720000002</v>
      </c>
      <c r="JH37" s="48">
        <v>740.38323707000006</v>
      </c>
      <c r="JI37" s="48">
        <v>677.98380163000002</v>
      </c>
      <c r="JJ37" s="48">
        <v>753.64383436999992</v>
      </c>
      <c r="JK37" s="48">
        <v>736.36525960999995</v>
      </c>
      <c r="JL37" s="48">
        <v>747.43048393999993</v>
      </c>
    </row>
    <row r="38" spans="1:272" x14ac:dyDescent="0.2">
      <c r="A38" s="49" t="s">
        <v>4</v>
      </c>
      <c r="B38" s="48">
        <v>1427.6263258600002</v>
      </c>
      <c r="C38" s="48">
        <v>1392.4027976</v>
      </c>
      <c r="D38" s="48">
        <v>1405.3712789499998</v>
      </c>
      <c r="E38" s="48">
        <v>1296.9532130800001</v>
      </c>
      <c r="F38" s="48">
        <v>1309.9150051900003</v>
      </c>
      <c r="G38" s="48">
        <v>1348.7726642800001</v>
      </c>
      <c r="H38" s="48">
        <v>1216.4373734799999</v>
      </c>
      <c r="I38" s="48">
        <v>1341.7076828900003</v>
      </c>
      <c r="J38" s="48">
        <v>1309.4569332000001</v>
      </c>
      <c r="K38" s="48">
        <v>987.51449947999993</v>
      </c>
      <c r="L38" s="48">
        <v>1364.6651520900002</v>
      </c>
      <c r="M38" s="48">
        <v>1367.3530511400002</v>
      </c>
      <c r="N38" s="48">
        <v>1297.0299899699999</v>
      </c>
      <c r="O38" s="48">
        <v>1314.7194726600003</v>
      </c>
      <c r="P38" s="48">
        <v>1302.0774102299999</v>
      </c>
      <c r="Q38" s="48">
        <v>1244.8302949899999</v>
      </c>
      <c r="R38" s="48">
        <v>1328.1489690699998</v>
      </c>
      <c r="S38" s="48">
        <v>1333.5650554099998</v>
      </c>
      <c r="T38" s="48">
        <v>1282.9487708699999</v>
      </c>
      <c r="U38" s="48">
        <v>1396.4414106600002</v>
      </c>
      <c r="V38" s="48">
        <v>1315.1381852100001</v>
      </c>
      <c r="W38" s="48">
        <v>949.95725826999978</v>
      </c>
      <c r="X38" s="48">
        <v>1407.7775019200003</v>
      </c>
      <c r="Y38" s="48">
        <v>1384.3086384900002</v>
      </c>
      <c r="Z38" s="48">
        <v>1171.7004103100001</v>
      </c>
      <c r="AA38" s="48">
        <v>1222.8982775100001</v>
      </c>
      <c r="AB38" s="48">
        <v>1221.96491358</v>
      </c>
      <c r="AC38" s="48">
        <v>1179.7000006299997</v>
      </c>
      <c r="AD38" s="48">
        <v>1341.4180159399996</v>
      </c>
      <c r="AE38" s="48">
        <v>1373.8382437400001</v>
      </c>
      <c r="AF38" s="48">
        <v>1247.2142558399999</v>
      </c>
      <c r="AG38" s="48">
        <v>1396.9078139599999</v>
      </c>
      <c r="AH38" s="48">
        <v>1339.0774557500004</v>
      </c>
      <c r="AI38" s="48">
        <v>1076.9413018299999</v>
      </c>
      <c r="AJ38" s="48">
        <v>1447.1465235599997</v>
      </c>
      <c r="AK38" s="48">
        <v>1370.1918328100001</v>
      </c>
      <c r="AL38" s="48">
        <v>1282.6946668599999</v>
      </c>
      <c r="AM38" s="48">
        <v>1339.64777985</v>
      </c>
      <c r="AN38" s="48">
        <v>1281.0622283300002</v>
      </c>
      <c r="AO38" s="48">
        <v>1190.7572357199999</v>
      </c>
      <c r="AP38" s="48">
        <v>1205.9486581799999</v>
      </c>
      <c r="AQ38" s="48">
        <v>1043.6761225900002</v>
      </c>
      <c r="AR38" s="48">
        <v>950.48246042000017</v>
      </c>
      <c r="AS38" s="48">
        <v>1338.0459217500002</v>
      </c>
      <c r="AT38" s="48">
        <v>1315.6807923900001</v>
      </c>
      <c r="AU38" s="48">
        <v>1119.20906371</v>
      </c>
      <c r="AV38" s="48">
        <v>1371.1204484499999</v>
      </c>
      <c r="AW38" s="48">
        <v>1314.22741658</v>
      </c>
      <c r="AX38" s="48">
        <v>1205.9457056000001</v>
      </c>
      <c r="AY38" s="48">
        <v>1310.03705031</v>
      </c>
      <c r="AZ38" s="48">
        <v>1347.1540158799999</v>
      </c>
      <c r="BA38" s="48">
        <v>1213.17604396</v>
      </c>
      <c r="BB38" s="48">
        <v>1298.7492397599999</v>
      </c>
      <c r="BC38" s="48">
        <v>1331.3229045400001</v>
      </c>
      <c r="BD38" s="48">
        <v>1297.1922077700001</v>
      </c>
      <c r="BE38" s="48">
        <v>1296.25338534</v>
      </c>
      <c r="BF38" s="48">
        <v>1281.8263590500001</v>
      </c>
      <c r="BG38" s="48">
        <v>1103.4193299799999</v>
      </c>
      <c r="BH38" s="48">
        <v>1306.5178039300001</v>
      </c>
      <c r="BI38" s="48">
        <v>1265.5338053499997</v>
      </c>
      <c r="BJ38" s="48">
        <v>1196.5039934299996</v>
      </c>
      <c r="BK38" s="48">
        <v>1254.0462463900001</v>
      </c>
      <c r="BL38" s="48">
        <v>1278.5533615899999</v>
      </c>
      <c r="BM38" s="48">
        <v>1196.3889306799999</v>
      </c>
      <c r="BN38" s="48">
        <v>1296.8350609199997</v>
      </c>
      <c r="BO38" s="48">
        <v>1288.54134823</v>
      </c>
      <c r="BP38" s="48">
        <v>1197.94379901</v>
      </c>
      <c r="BQ38" s="48">
        <v>1325.68548063</v>
      </c>
      <c r="BR38" s="48">
        <v>1272.0975650799999</v>
      </c>
      <c r="BS38" s="48">
        <v>906.72097078000002</v>
      </c>
      <c r="BT38" s="48">
        <v>1256.3889614899999</v>
      </c>
      <c r="BU38" s="48">
        <v>1228.22348999</v>
      </c>
      <c r="BV38" s="48">
        <v>1179.37987929</v>
      </c>
      <c r="BW38" s="48">
        <v>1194.64937248</v>
      </c>
      <c r="BX38" s="48">
        <v>1183.1384123800001</v>
      </c>
      <c r="BY38" s="48">
        <v>1102.9875969099999</v>
      </c>
      <c r="BZ38" s="48">
        <v>1226.6717837300002</v>
      </c>
      <c r="CA38" s="48">
        <v>1227.1971357899999</v>
      </c>
      <c r="CB38" s="48">
        <v>1140.3548282400002</v>
      </c>
      <c r="CC38" s="48">
        <v>1200.9972116599999</v>
      </c>
      <c r="CD38" s="48">
        <v>1206.21012391</v>
      </c>
      <c r="CE38" s="48">
        <v>939.21778877999986</v>
      </c>
      <c r="CF38" s="48">
        <v>1214.3443292600002</v>
      </c>
      <c r="CG38" s="48">
        <v>1142.95504274</v>
      </c>
      <c r="CH38" s="48">
        <v>1134.0187246100002</v>
      </c>
      <c r="CI38" s="48">
        <v>1191.4340856000001</v>
      </c>
      <c r="CJ38" s="48">
        <v>1160.25706743</v>
      </c>
      <c r="CK38" s="48">
        <v>1127.3302855199997</v>
      </c>
      <c r="CL38" s="48">
        <v>1202.6267577000001</v>
      </c>
      <c r="CM38" s="48">
        <v>1185.40913512</v>
      </c>
      <c r="CN38" s="48">
        <v>1149.6940011099998</v>
      </c>
      <c r="CO38" s="48">
        <v>1183.70289093</v>
      </c>
      <c r="CP38" s="48">
        <v>1153.5496444999999</v>
      </c>
      <c r="CQ38" s="48">
        <v>950.17824681999991</v>
      </c>
      <c r="CR38" s="48">
        <v>1158.1432665</v>
      </c>
      <c r="CS38" s="48">
        <v>1124.7227031799998</v>
      </c>
      <c r="CT38" s="48">
        <v>1137.2457708099996</v>
      </c>
      <c r="CU38" s="48">
        <v>1090.2715076299996</v>
      </c>
      <c r="CV38" s="48">
        <v>1113.33933009</v>
      </c>
      <c r="CW38" s="48">
        <v>999.36033767999993</v>
      </c>
      <c r="CX38" s="48">
        <v>1085.4652846500003</v>
      </c>
      <c r="CY38" s="48">
        <v>1108.3806957900001</v>
      </c>
      <c r="CZ38" s="48">
        <v>1002.1289969999998</v>
      </c>
      <c r="DA38" s="48">
        <v>1110.7582003099999</v>
      </c>
      <c r="DB38" s="48">
        <v>1122.8482798</v>
      </c>
      <c r="DC38" s="48">
        <v>946.00172397999995</v>
      </c>
      <c r="DD38" s="48">
        <v>1128.0485506099999</v>
      </c>
      <c r="DE38" s="48">
        <v>1055.9008285300001</v>
      </c>
      <c r="DF38" s="48">
        <v>1017.6476503600001</v>
      </c>
      <c r="DG38" s="48">
        <v>1069.36028945</v>
      </c>
      <c r="DH38" s="48">
        <v>1081.11909507</v>
      </c>
      <c r="DI38" s="48">
        <v>991.30799303999993</v>
      </c>
      <c r="DJ38" s="48">
        <v>1087.1506015499999</v>
      </c>
      <c r="DK38" s="48">
        <v>1076.2977475500002</v>
      </c>
      <c r="DL38" s="48">
        <v>1047.8252279099997</v>
      </c>
      <c r="DM38" s="48">
        <v>1097.9499593</v>
      </c>
      <c r="DN38" s="48">
        <v>1022.0890326199999</v>
      </c>
      <c r="DO38" s="48">
        <v>867.86078464999991</v>
      </c>
      <c r="DP38" s="48">
        <v>1081.9784118199998</v>
      </c>
      <c r="DQ38" s="48">
        <v>1042.7554679299999</v>
      </c>
      <c r="DR38" s="48">
        <v>968.93377842000007</v>
      </c>
      <c r="DS38" s="48">
        <v>984.26884161999999</v>
      </c>
      <c r="DT38" s="48">
        <v>1039.38312948</v>
      </c>
      <c r="DU38" s="48">
        <v>972.53696343000013</v>
      </c>
      <c r="DV38" s="48">
        <v>1034.8728309100002</v>
      </c>
      <c r="DW38" s="48">
        <v>1025.6750530000002</v>
      </c>
      <c r="DX38" s="48">
        <v>994.05612861999998</v>
      </c>
      <c r="DY38" s="48">
        <v>1048.3991205800003</v>
      </c>
      <c r="DZ38" s="48">
        <v>1041.03850676</v>
      </c>
      <c r="EA38" s="48">
        <v>684.61411430999999</v>
      </c>
      <c r="EB38" s="48">
        <v>1054.7382726600001</v>
      </c>
      <c r="EC38" s="48">
        <v>989.19848614</v>
      </c>
      <c r="ED38" s="48">
        <v>920.87119577999999</v>
      </c>
      <c r="EE38" s="48">
        <v>982.61424065000006</v>
      </c>
      <c r="EF38" s="48">
        <v>997.33768054999996</v>
      </c>
      <c r="EG38" s="48">
        <v>938.45391601999995</v>
      </c>
      <c r="EH38" s="48">
        <v>998.29316454000002</v>
      </c>
      <c r="EI38" s="48">
        <v>1021.05918246</v>
      </c>
      <c r="EJ38" s="48">
        <v>919.95999343999995</v>
      </c>
      <c r="EK38" s="48">
        <v>1037.76613606</v>
      </c>
      <c r="EL38" s="48">
        <v>991.87706879999996</v>
      </c>
      <c r="EM38" s="48">
        <v>739.58021257000019</v>
      </c>
      <c r="EN38" s="48">
        <v>1017.23749864</v>
      </c>
      <c r="EO38" s="48">
        <v>1003.7158482500001</v>
      </c>
      <c r="EP38" s="48">
        <v>947.17621709999992</v>
      </c>
      <c r="EQ38" s="48">
        <v>945.58757895000008</v>
      </c>
      <c r="ER38" s="48">
        <v>1003.39544718</v>
      </c>
      <c r="ES38" s="48">
        <v>940.58181783999999</v>
      </c>
      <c r="ET38" s="48">
        <v>968.02461692999998</v>
      </c>
      <c r="EU38" s="48">
        <v>1001.3790977</v>
      </c>
      <c r="EV38" s="48">
        <v>968.52938319999987</v>
      </c>
      <c r="EW38" s="48">
        <v>989.5884666500001</v>
      </c>
      <c r="EX38" s="48">
        <v>961.56781044999991</v>
      </c>
      <c r="EY38" s="48">
        <v>742.92874655999992</v>
      </c>
      <c r="EZ38" s="48">
        <v>1019.1828628</v>
      </c>
      <c r="FA38" s="48">
        <v>966.49671618999992</v>
      </c>
      <c r="FB38" s="48">
        <v>946.28072545999999</v>
      </c>
      <c r="FC38" s="48">
        <v>944.41477795000014</v>
      </c>
      <c r="FD38" s="48">
        <v>977.14742560000013</v>
      </c>
      <c r="FE38" s="48">
        <v>923.54452738999998</v>
      </c>
      <c r="FF38" s="48">
        <v>989.67254461999994</v>
      </c>
      <c r="FG38" s="48">
        <v>984.05714671999988</v>
      </c>
      <c r="FH38" s="48">
        <v>854.7758844199999</v>
      </c>
      <c r="FI38" s="48">
        <v>988.95138997999993</v>
      </c>
      <c r="FJ38" s="48">
        <v>960.77281117999996</v>
      </c>
      <c r="FK38" s="48">
        <v>766.24379196999996</v>
      </c>
      <c r="FL38" s="48">
        <v>990.63199683999994</v>
      </c>
      <c r="FM38" s="48">
        <v>933.22420004999992</v>
      </c>
      <c r="FN38" s="48">
        <v>888.20479731</v>
      </c>
      <c r="FO38" s="48">
        <v>882.16954319000001</v>
      </c>
      <c r="FP38" s="48">
        <v>896.61098650000008</v>
      </c>
      <c r="FQ38" s="48">
        <v>871.81191295999997</v>
      </c>
      <c r="FR38" s="48">
        <v>915.62160247000008</v>
      </c>
      <c r="FS38" s="48">
        <v>937.85582658999999</v>
      </c>
      <c r="FT38" s="48">
        <v>884.24315994999984</v>
      </c>
      <c r="FU38" s="48">
        <v>922.84905787000014</v>
      </c>
      <c r="FV38" s="48">
        <v>918.97880586000008</v>
      </c>
      <c r="FW38" s="48">
        <v>724.29677933000005</v>
      </c>
      <c r="FX38" s="48">
        <v>968.16187259999992</v>
      </c>
      <c r="FY38" s="48">
        <v>925.44307083000001</v>
      </c>
      <c r="FZ38" s="48">
        <v>841.49739842999986</v>
      </c>
      <c r="GA38" s="48">
        <v>898.08912234999991</v>
      </c>
      <c r="GB38" s="48">
        <v>887.47605785000007</v>
      </c>
      <c r="GC38" s="48">
        <v>822.37585041</v>
      </c>
      <c r="GD38" s="48">
        <v>908.33814990000008</v>
      </c>
      <c r="GE38" s="48">
        <v>915.33821790999991</v>
      </c>
      <c r="GF38" s="48">
        <v>874.09502168999995</v>
      </c>
      <c r="GG38" s="48">
        <v>934.78138884000009</v>
      </c>
      <c r="GH38" s="48">
        <v>881.21937854000009</v>
      </c>
      <c r="GI38" s="48">
        <v>758.85830820000012</v>
      </c>
      <c r="GJ38" s="48">
        <v>913.07328158000007</v>
      </c>
      <c r="GK38" s="48">
        <v>844.51563319999991</v>
      </c>
      <c r="GL38" s="48">
        <v>813.5662556100001</v>
      </c>
      <c r="GM38" s="48">
        <v>833.24522348999983</v>
      </c>
      <c r="GN38" s="48">
        <v>877.76724745000001</v>
      </c>
      <c r="GO38" s="48">
        <v>808.77070134000019</v>
      </c>
      <c r="GP38" s="48">
        <v>847.89648111999998</v>
      </c>
      <c r="GQ38" s="48">
        <v>870.58655348000002</v>
      </c>
      <c r="GR38" s="48">
        <v>777.3067470499999</v>
      </c>
      <c r="GS38" s="48">
        <v>866.44991539</v>
      </c>
      <c r="GT38" s="48">
        <v>853.45056698999986</v>
      </c>
      <c r="GU38" s="48">
        <v>646.12149029</v>
      </c>
      <c r="GV38" s="48">
        <v>893.79503060000002</v>
      </c>
      <c r="GW38" s="48">
        <v>822.34056527000007</v>
      </c>
      <c r="GX38" s="48">
        <v>780.11113815999988</v>
      </c>
      <c r="GY38" s="48">
        <v>839.95401255999991</v>
      </c>
      <c r="GZ38" s="48">
        <v>839.41026918000011</v>
      </c>
      <c r="HA38" s="48">
        <v>792.66548299999999</v>
      </c>
      <c r="HB38" s="48">
        <v>831.71928806999983</v>
      </c>
      <c r="HC38" s="48">
        <v>840.25046658000008</v>
      </c>
      <c r="HD38" s="48">
        <v>781.54749728999991</v>
      </c>
      <c r="HE38" s="48">
        <v>850.52978966000001</v>
      </c>
      <c r="HF38" s="48">
        <v>822.16583278999997</v>
      </c>
      <c r="HG38" s="48">
        <v>631.75616632999993</v>
      </c>
      <c r="HH38" s="48">
        <v>869.46865897999999</v>
      </c>
      <c r="HI38" s="48">
        <v>816.84304193000014</v>
      </c>
      <c r="HJ38" s="48">
        <v>808.68912948000002</v>
      </c>
      <c r="HK38" s="48">
        <v>806.51856369999985</v>
      </c>
      <c r="HL38" s="48">
        <v>823.61227709000013</v>
      </c>
      <c r="HM38" s="48">
        <v>762.97939172999986</v>
      </c>
      <c r="HN38" s="48">
        <v>831.09738214999993</v>
      </c>
      <c r="HO38" s="48">
        <v>820.13513374000001</v>
      </c>
      <c r="HP38" s="48">
        <v>794.69607270000006</v>
      </c>
      <c r="HQ38" s="48">
        <v>820.82667715999992</v>
      </c>
      <c r="HR38" s="48">
        <v>800.03251415</v>
      </c>
      <c r="HS38" s="48">
        <v>634.37484143000006</v>
      </c>
      <c r="HT38" s="48">
        <v>807.63215910000008</v>
      </c>
      <c r="HU38" s="48">
        <v>772.39976089000004</v>
      </c>
      <c r="HV38" s="48">
        <v>735.61587767999993</v>
      </c>
      <c r="HW38" s="48">
        <v>741.06263801999989</v>
      </c>
      <c r="HX38" s="48">
        <v>743.81902389000015</v>
      </c>
      <c r="HY38" s="48">
        <v>713.7230135399999</v>
      </c>
      <c r="HZ38" s="48">
        <v>748.98995661000004</v>
      </c>
      <c r="IA38" s="48">
        <v>776.74687348000009</v>
      </c>
      <c r="IB38" s="48">
        <v>674.31258437999998</v>
      </c>
      <c r="IC38" s="48">
        <v>766.10030739999991</v>
      </c>
      <c r="ID38" s="48">
        <v>750.11208111999997</v>
      </c>
      <c r="IE38" s="48">
        <v>598.67795721999994</v>
      </c>
      <c r="IF38" s="48">
        <v>765.84340722000002</v>
      </c>
      <c r="IG38" s="48">
        <v>728.76218205999999</v>
      </c>
      <c r="IH38" s="48">
        <v>686.75542414999995</v>
      </c>
      <c r="II38" s="48">
        <v>721.38854158999993</v>
      </c>
      <c r="IJ38" s="48">
        <v>725.87169187999996</v>
      </c>
      <c r="IK38" s="48">
        <v>694.05483048999997</v>
      </c>
      <c r="IL38" s="48">
        <v>752.43581022000001</v>
      </c>
      <c r="IM38" s="48">
        <v>751.00587584000004</v>
      </c>
      <c r="IN38" s="48">
        <v>754.65119032999974</v>
      </c>
      <c r="IO38" s="48">
        <v>750.11547328999995</v>
      </c>
      <c r="IP38" s="48">
        <v>740.22091146999992</v>
      </c>
      <c r="IQ38" s="48">
        <v>639.99968156</v>
      </c>
      <c r="IR38" s="48">
        <v>763.04588307999995</v>
      </c>
      <c r="IS38" s="48">
        <v>733.38395116000004</v>
      </c>
      <c r="IT38" s="48">
        <v>664.67589657999986</v>
      </c>
      <c r="IU38" s="48">
        <v>725.14687204999996</v>
      </c>
      <c r="IV38" s="48">
        <v>716.35676917000001</v>
      </c>
      <c r="IW38" s="48">
        <v>675.43567813000016</v>
      </c>
      <c r="IX38" s="48">
        <v>709.00987436999992</v>
      </c>
      <c r="IY38" s="48">
        <v>700.63504496999985</v>
      </c>
      <c r="IZ38" s="48">
        <v>687.72542944999987</v>
      </c>
      <c r="JA38" s="48">
        <v>699.66701033000015</v>
      </c>
      <c r="JB38" s="48">
        <v>701.92732469999999</v>
      </c>
      <c r="JC38" s="48">
        <v>597.79720226000006</v>
      </c>
      <c r="JD38" s="48">
        <v>720.04599960000019</v>
      </c>
      <c r="JE38" s="48">
        <v>686.99276013000008</v>
      </c>
      <c r="JF38" s="48">
        <v>628.50799741000003</v>
      </c>
      <c r="JG38" s="48">
        <v>699.80702220000001</v>
      </c>
      <c r="JH38" s="48">
        <v>710.73844286999997</v>
      </c>
      <c r="JI38" s="48">
        <v>685.55885896000007</v>
      </c>
      <c r="JJ38" s="48">
        <v>690.42362317000004</v>
      </c>
      <c r="JK38" s="48">
        <v>681.89470787000016</v>
      </c>
      <c r="JL38" s="48">
        <v>669.07546951999996</v>
      </c>
    </row>
    <row r="39" spans="1:272" x14ac:dyDescent="0.2">
      <c r="A39" s="49" t="s">
        <v>5</v>
      </c>
      <c r="B39" s="48">
        <v>686.12001514000008</v>
      </c>
      <c r="C39" s="48">
        <v>769.93816911999988</v>
      </c>
      <c r="D39" s="48">
        <v>758.75539880999986</v>
      </c>
      <c r="E39" s="48">
        <v>718.81839425000021</v>
      </c>
      <c r="F39" s="48">
        <v>738.64401950999991</v>
      </c>
      <c r="G39" s="48">
        <v>801.64956748999998</v>
      </c>
      <c r="H39" s="48">
        <v>561.44263547000003</v>
      </c>
      <c r="I39" s="48">
        <v>784.64292984999997</v>
      </c>
      <c r="J39" s="48">
        <v>810.11357485999997</v>
      </c>
      <c r="K39" s="48">
        <v>502.45894469999996</v>
      </c>
      <c r="L39" s="48">
        <v>794.44075112999997</v>
      </c>
      <c r="M39" s="48">
        <v>764.06585194000002</v>
      </c>
      <c r="N39" s="48">
        <v>680.72066025000004</v>
      </c>
      <c r="O39" s="48">
        <v>757.28844434999996</v>
      </c>
      <c r="P39" s="48">
        <v>760.98971674000006</v>
      </c>
      <c r="Q39" s="48">
        <v>738.43634642999996</v>
      </c>
      <c r="R39" s="48">
        <v>766.72423990000004</v>
      </c>
      <c r="S39" s="48">
        <v>719.50125682999999</v>
      </c>
      <c r="T39" s="48">
        <v>637.01261643000009</v>
      </c>
      <c r="U39" s="48">
        <v>733.51648325999986</v>
      </c>
      <c r="V39" s="48">
        <v>765.23909423999987</v>
      </c>
      <c r="W39" s="48">
        <v>468.35930664000006</v>
      </c>
      <c r="X39" s="48">
        <v>812.08855156999994</v>
      </c>
      <c r="Y39" s="48">
        <v>712.9629672100001</v>
      </c>
      <c r="Z39" s="48">
        <v>568.79414157999997</v>
      </c>
      <c r="AA39" s="48">
        <v>663.10483551000004</v>
      </c>
      <c r="AB39" s="48">
        <v>665.40991847000009</v>
      </c>
      <c r="AC39" s="48">
        <v>644.78973022000002</v>
      </c>
      <c r="AD39" s="48">
        <v>717.21561918000009</v>
      </c>
      <c r="AE39" s="48">
        <v>736.49058171999991</v>
      </c>
      <c r="AF39" s="48">
        <v>563.74713324000004</v>
      </c>
      <c r="AG39" s="48">
        <v>765.23005029000012</v>
      </c>
      <c r="AH39" s="48">
        <v>707.32285291999983</v>
      </c>
      <c r="AI39" s="48">
        <v>537.77160122999999</v>
      </c>
      <c r="AJ39" s="48">
        <v>732.63623532999998</v>
      </c>
      <c r="AK39" s="48">
        <v>699.26323965000006</v>
      </c>
      <c r="AL39" s="48">
        <v>637.9891574699999</v>
      </c>
      <c r="AM39" s="48">
        <v>674.68109733999995</v>
      </c>
      <c r="AN39" s="48">
        <v>647.92986022999992</v>
      </c>
      <c r="AO39" s="48">
        <v>610.02197635000005</v>
      </c>
      <c r="AP39" s="48">
        <v>624.66008320000003</v>
      </c>
      <c r="AQ39" s="48">
        <v>557.68166342999996</v>
      </c>
      <c r="AR39" s="48">
        <v>471.63982857000008</v>
      </c>
      <c r="AS39" s="48">
        <v>643.27353810999989</v>
      </c>
      <c r="AT39" s="48">
        <v>704.96865019999996</v>
      </c>
      <c r="AU39" s="48">
        <v>567.36846758999991</v>
      </c>
      <c r="AV39" s="48">
        <v>729.43362400000001</v>
      </c>
      <c r="AW39" s="48">
        <v>686.69649452999988</v>
      </c>
      <c r="AX39" s="48">
        <v>581.24429873999998</v>
      </c>
      <c r="AY39" s="48">
        <v>673.06958653000004</v>
      </c>
      <c r="AZ39" s="48">
        <v>640.37758828000005</v>
      </c>
      <c r="BA39" s="48">
        <v>632.95295663000002</v>
      </c>
      <c r="BB39" s="48">
        <v>611.83613444000002</v>
      </c>
      <c r="BC39" s="48">
        <v>651.68757834000007</v>
      </c>
      <c r="BD39" s="48">
        <v>660.64756750000004</v>
      </c>
      <c r="BE39" s="48">
        <v>629.08928772000002</v>
      </c>
      <c r="BF39" s="48">
        <v>693.71679230999996</v>
      </c>
      <c r="BG39" s="48">
        <v>577.31659038000009</v>
      </c>
      <c r="BH39" s="48">
        <v>727.98589413999991</v>
      </c>
      <c r="BI39" s="48">
        <v>662.80967678000002</v>
      </c>
      <c r="BJ39" s="48">
        <v>572.35805252000011</v>
      </c>
      <c r="BK39" s="48">
        <v>688.85239747999992</v>
      </c>
      <c r="BL39" s="48">
        <v>670.77747023999996</v>
      </c>
      <c r="BM39" s="48">
        <v>645.62805601000002</v>
      </c>
      <c r="BN39" s="48">
        <v>617.87964556999987</v>
      </c>
      <c r="BO39" s="48">
        <v>654.37312158999998</v>
      </c>
      <c r="BP39" s="48">
        <v>518.65427946</v>
      </c>
      <c r="BQ39" s="48">
        <v>616.96496047999995</v>
      </c>
      <c r="BR39" s="48">
        <v>650.87466083999993</v>
      </c>
      <c r="BS39" s="48">
        <v>391.45300140999996</v>
      </c>
      <c r="BT39" s="48">
        <v>689.22641806000013</v>
      </c>
      <c r="BU39" s="48">
        <v>630.20719075000011</v>
      </c>
      <c r="BV39" s="48">
        <v>545.57924550999985</v>
      </c>
      <c r="BW39" s="48">
        <v>634.48675379000008</v>
      </c>
      <c r="BX39" s="48">
        <v>637.45516791999989</v>
      </c>
      <c r="BY39" s="48">
        <v>598.83895775000008</v>
      </c>
      <c r="BZ39" s="48">
        <v>591.87976196000011</v>
      </c>
      <c r="CA39" s="48">
        <v>634.80242456999986</v>
      </c>
      <c r="CB39" s="48">
        <v>525.94259342999987</v>
      </c>
      <c r="CC39" s="48">
        <v>628.74092935999988</v>
      </c>
      <c r="CD39" s="48">
        <v>626.93023365999989</v>
      </c>
      <c r="CE39" s="48">
        <v>397.89891225999997</v>
      </c>
      <c r="CF39" s="48">
        <v>659.39503038999999</v>
      </c>
      <c r="CG39" s="48">
        <v>619.58482427000001</v>
      </c>
      <c r="CH39" s="48">
        <v>560.69618460000004</v>
      </c>
      <c r="CI39" s="48">
        <v>635.51531050999984</v>
      </c>
      <c r="CJ39" s="48">
        <v>589.68413451000004</v>
      </c>
      <c r="CK39" s="48">
        <v>579.68097136000006</v>
      </c>
      <c r="CL39" s="48">
        <v>568.45672857</v>
      </c>
      <c r="CM39" s="48">
        <v>572.66824272999997</v>
      </c>
      <c r="CN39" s="48">
        <v>576.12686302999998</v>
      </c>
      <c r="CO39" s="48">
        <v>584.21105175000014</v>
      </c>
      <c r="CP39" s="48">
        <v>617.08510214000012</v>
      </c>
      <c r="CQ39" s="48">
        <v>475.65520829000002</v>
      </c>
      <c r="CR39" s="48">
        <v>631.76713987999995</v>
      </c>
      <c r="CS39" s="48">
        <v>597.44497563999994</v>
      </c>
      <c r="CT39" s="48">
        <v>556.12267462</v>
      </c>
      <c r="CU39" s="48">
        <v>615.83025405000001</v>
      </c>
      <c r="CV39" s="48">
        <v>594.42881450000004</v>
      </c>
      <c r="CW39" s="48">
        <v>579.97490639</v>
      </c>
      <c r="CX39" s="48">
        <v>529.31372900000008</v>
      </c>
      <c r="CY39" s="48">
        <v>600.85803751000003</v>
      </c>
      <c r="CZ39" s="48">
        <v>372.71567785000008</v>
      </c>
      <c r="DA39" s="48">
        <v>562.03060650000009</v>
      </c>
      <c r="DB39" s="48">
        <v>549.53983364999999</v>
      </c>
      <c r="DC39" s="48">
        <v>451.24650147999995</v>
      </c>
      <c r="DD39" s="48">
        <v>575.59355164999999</v>
      </c>
      <c r="DE39" s="48">
        <v>530.54043712999999</v>
      </c>
      <c r="DF39" s="48">
        <v>483.63252818000001</v>
      </c>
      <c r="DG39" s="48">
        <v>541.78286930000002</v>
      </c>
      <c r="DH39" s="48">
        <v>543.42926083999998</v>
      </c>
      <c r="DI39" s="48">
        <v>487.63039745000003</v>
      </c>
      <c r="DJ39" s="48">
        <v>492.58526716</v>
      </c>
      <c r="DK39" s="48">
        <v>553.09906345000013</v>
      </c>
      <c r="DL39" s="48">
        <v>552.52112831999989</v>
      </c>
      <c r="DM39" s="48">
        <v>542.30453315</v>
      </c>
      <c r="DN39" s="48">
        <v>555.96659684999997</v>
      </c>
      <c r="DO39" s="48">
        <v>472.17286205999994</v>
      </c>
      <c r="DP39" s="48">
        <v>573.64113496000016</v>
      </c>
      <c r="DQ39" s="48">
        <v>523.54607968000005</v>
      </c>
      <c r="DR39" s="48">
        <v>471.15660922999996</v>
      </c>
      <c r="DS39" s="48">
        <v>497.92138573</v>
      </c>
      <c r="DT39" s="48">
        <v>500.88483337999998</v>
      </c>
      <c r="DU39" s="48">
        <v>497.13377462999995</v>
      </c>
      <c r="DV39" s="48">
        <v>458.85363404000003</v>
      </c>
      <c r="DW39" s="48">
        <v>518.66579472000001</v>
      </c>
      <c r="DX39" s="48">
        <v>390.97845337999991</v>
      </c>
      <c r="DY39" s="48">
        <v>480.16344716999998</v>
      </c>
      <c r="DZ39" s="48">
        <v>520.63867422999988</v>
      </c>
      <c r="EA39" s="48">
        <v>300.17824150000001</v>
      </c>
      <c r="EB39" s="48">
        <v>521.56279686000005</v>
      </c>
      <c r="EC39" s="48">
        <v>464.00906114999998</v>
      </c>
      <c r="ED39" s="48">
        <v>432.82368821999995</v>
      </c>
      <c r="EE39" s="48">
        <v>437.91890727000003</v>
      </c>
      <c r="EF39" s="48">
        <v>507.19918925999997</v>
      </c>
      <c r="EG39" s="48">
        <v>460.39936947999996</v>
      </c>
      <c r="EH39" s="48">
        <v>422.97627195999996</v>
      </c>
      <c r="EI39" s="48">
        <v>476.76654688000008</v>
      </c>
      <c r="EJ39" s="48">
        <v>296.57822714000002</v>
      </c>
      <c r="EK39" s="48">
        <v>480.33634716000012</v>
      </c>
      <c r="EL39" s="48">
        <v>505.94577228999998</v>
      </c>
      <c r="EM39" s="48">
        <v>307.85517541000002</v>
      </c>
      <c r="EN39" s="48">
        <v>532.72284251000008</v>
      </c>
      <c r="EO39" s="48">
        <v>478.85331235000001</v>
      </c>
      <c r="EP39" s="48">
        <v>439.32464023</v>
      </c>
      <c r="EQ39" s="48">
        <v>448.50086715000009</v>
      </c>
      <c r="ER39" s="48">
        <v>498.38179461999994</v>
      </c>
      <c r="ES39" s="48">
        <v>447.38181476999995</v>
      </c>
      <c r="ET39" s="48">
        <v>476.64289429999997</v>
      </c>
      <c r="EU39" s="48">
        <v>466.47958416999995</v>
      </c>
      <c r="EV39" s="48">
        <v>473.22633134</v>
      </c>
      <c r="EW39" s="48">
        <v>482.84887035000003</v>
      </c>
      <c r="EX39" s="48">
        <v>471.77165681000002</v>
      </c>
      <c r="EY39" s="48">
        <v>330.26641771000004</v>
      </c>
      <c r="EZ39" s="48">
        <v>505.94584877</v>
      </c>
      <c r="FA39" s="48">
        <v>448.31447929000001</v>
      </c>
      <c r="FB39" s="48">
        <v>460.28298489000002</v>
      </c>
      <c r="FC39" s="48">
        <v>419.2095909599999</v>
      </c>
      <c r="FD39" s="48">
        <v>470.71761891</v>
      </c>
      <c r="FE39" s="48">
        <v>444.43307289999996</v>
      </c>
      <c r="FF39" s="48">
        <v>468.53727597999995</v>
      </c>
      <c r="FG39" s="48">
        <v>460.38176514999998</v>
      </c>
      <c r="FH39" s="48">
        <v>378.36807305999997</v>
      </c>
      <c r="FI39" s="48">
        <v>433.36574437000007</v>
      </c>
      <c r="FJ39" s="48">
        <v>485.68401592999999</v>
      </c>
      <c r="FK39" s="48">
        <v>394.08423154000002</v>
      </c>
      <c r="FL39" s="48">
        <v>504.53166702999999</v>
      </c>
      <c r="FM39" s="48">
        <v>447.70855673999995</v>
      </c>
      <c r="FN39" s="48">
        <v>409.31966518999991</v>
      </c>
      <c r="FO39" s="48">
        <v>444.33187068000001</v>
      </c>
      <c r="FP39" s="48">
        <v>493.57708826999993</v>
      </c>
      <c r="FQ39" s="48">
        <v>432.06357823000002</v>
      </c>
      <c r="FR39" s="48">
        <v>387.34766213999995</v>
      </c>
      <c r="FS39" s="48">
        <v>404.67947172000004</v>
      </c>
      <c r="FT39" s="48">
        <v>371.27826984000001</v>
      </c>
      <c r="FU39" s="48">
        <v>441.49332856000007</v>
      </c>
      <c r="FV39" s="48">
        <v>440.00457476000003</v>
      </c>
      <c r="FW39" s="48">
        <v>353.1541630399999</v>
      </c>
      <c r="FX39" s="48">
        <v>478.44317524999997</v>
      </c>
      <c r="FY39" s="48">
        <v>386.94934255999999</v>
      </c>
      <c r="FZ39" s="48">
        <v>381.98369407000001</v>
      </c>
      <c r="GA39" s="48">
        <v>376.29690389999996</v>
      </c>
      <c r="GB39" s="48">
        <v>421.38102709999993</v>
      </c>
      <c r="GC39" s="48">
        <v>419.18944910999994</v>
      </c>
      <c r="GD39" s="48">
        <v>395.68551667000003</v>
      </c>
      <c r="GE39" s="48">
        <v>416.89921565000003</v>
      </c>
      <c r="GF39" s="48">
        <v>441.63108311000008</v>
      </c>
      <c r="GG39" s="48">
        <v>408.88108669999997</v>
      </c>
      <c r="GH39" s="48">
        <v>438.38735334999996</v>
      </c>
      <c r="GI39" s="48">
        <v>372.49649909999994</v>
      </c>
      <c r="GJ39" s="48">
        <v>471.55331075000004</v>
      </c>
      <c r="GK39" s="48">
        <v>420.9329962600001</v>
      </c>
      <c r="GL39" s="48">
        <v>338.84699151999996</v>
      </c>
      <c r="GM39" s="48">
        <v>391.89889457999988</v>
      </c>
      <c r="GN39" s="48">
        <v>413.93691530000001</v>
      </c>
      <c r="GO39" s="48">
        <v>396.77745777000007</v>
      </c>
      <c r="GP39" s="48">
        <v>347.59098652</v>
      </c>
      <c r="GQ39" s="48">
        <v>391.72765944000002</v>
      </c>
      <c r="GR39" s="48">
        <v>252.75772486000002</v>
      </c>
      <c r="GS39" s="48">
        <v>401.06779751999994</v>
      </c>
      <c r="GT39" s="48">
        <v>420.75260692000006</v>
      </c>
      <c r="GU39" s="48">
        <v>267.16599883999999</v>
      </c>
      <c r="GV39" s="48">
        <v>466.42301337000004</v>
      </c>
      <c r="GW39" s="48">
        <v>415.59862549000002</v>
      </c>
      <c r="GX39" s="48">
        <v>376.45071736000006</v>
      </c>
      <c r="GY39" s="48">
        <v>365.69230242000009</v>
      </c>
      <c r="GZ39" s="48">
        <v>417.35485055000004</v>
      </c>
      <c r="HA39" s="48">
        <v>418.33390528000001</v>
      </c>
      <c r="HB39" s="48">
        <v>365.68777611999997</v>
      </c>
      <c r="HC39" s="48">
        <v>415.50429899</v>
      </c>
      <c r="HD39" s="48">
        <v>342.26502082999997</v>
      </c>
      <c r="HE39" s="48">
        <v>421.25041458999999</v>
      </c>
      <c r="HF39" s="48">
        <v>406.33708804999998</v>
      </c>
      <c r="HG39" s="48">
        <v>267.56557879999997</v>
      </c>
      <c r="HH39" s="48">
        <v>433.23537039999997</v>
      </c>
      <c r="HI39" s="48">
        <v>385.54573538</v>
      </c>
      <c r="HJ39" s="48">
        <v>359.88755812999995</v>
      </c>
      <c r="HK39" s="48">
        <v>350.98928148999994</v>
      </c>
      <c r="HL39" s="48">
        <v>413.71593327999994</v>
      </c>
      <c r="HM39" s="48">
        <v>381.24854540000007</v>
      </c>
      <c r="HN39" s="48">
        <v>370.42452536999997</v>
      </c>
      <c r="HO39" s="48">
        <v>368.64141871000004</v>
      </c>
      <c r="HP39" s="48">
        <v>370.45067439000007</v>
      </c>
      <c r="HQ39" s="48">
        <v>405.63799523</v>
      </c>
      <c r="HR39" s="48">
        <v>400.23124300000001</v>
      </c>
      <c r="HS39" s="48">
        <v>283.86506566000003</v>
      </c>
      <c r="HT39" s="48">
        <v>430.82962157999992</v>
      </c>
      <c r="HU39" s="48">
        <v>363.36343334999998</v>
      </c>
      <c r="HV39" s="48">
        <v>358.09112156999998</v>
      </c>
      <c r="HW39" s="48">
        <v>356.08302417000004</v>
      </c>
      <c r="HX39" s="48">
        <v>388.76417691</v>
      </c>
      <c r="HY39" s="48">
        <v>352.42156078999994</v>
      </c>
      <c r="HZ39" s="48">
        <v>366.40267177999999</v>
      </c>
      <c r="IA39" s="48">
        <v>365.45515843999999</v>
      </c>
      <c r="IB39" s="48">
        <v>238.83753541999999</v>
      </c>
      <c r="IC39" s="48">
        <v>344.37036316000001</v>
      </c>
      <c r="ID39" s="48">
        <v>380.78511908999997</v>
      </c>
      <c r="IE39" s="48">
        <v>299.53809093000001</v>
      </c>
      <c r="IF39" s="48">
        <v>401.5229230299999</v>
      </c>
      <c r="IG39" s="48">
        <v>353.42431664999992</v>
      </c>
      <c r="IH39" s="48">
        <v>312.4464883</v>
      </c>
      <c r="II39" s="48">
        <v>327.66007603999998</v>
      </c>
      <c r="IJ39" s="48">
        <v>354.98222833999995</v>
      </c>
      <c r="IK39" s="48">
        <v>341.38272510999991</v>
      </c>
      <c r="IL39" s="48">
        <v>308.26383803000004</v>
      </c>
      <c r="IM39" s="48">
        <v>347.88927638999996</v>
      </c>
      <c r="IN39" s="48">
        <v>372.94003541000006</v>
      </c>
      <c r="IO39" s="48">
        <v>361.76205715000003</v>
      </c>
      <c r="IP39" s="48">
        <v>354.4693008399999</v>
      </c>
      <c r="IQ39" s="48">
        <v>292.44231020000001</v>
      </c>
      <c r="IR39" s="48">
        <v>380.29150363000002</v>
      </c>
      <c r="IS39" s="48">
        <v>345.37641039999994</v>
      </c>
      <c r="IT39" s="48">
        <v>306.54807851999999</v>
      </c>
      <c r="IU39" s="48">
        <v>307.50173534000004</v>
      </c>
      <c r="IV39" s="48">
        <v>353.08839384999999</v>
      </c>
      <c r="IW39" s="48">
        <v>315.81277025000003</v>
      </c>
      <c r="IX39" s="48">
        <v>307.07680999999997</v>
      </c>
      <c r="IY39" s="48">
        <v>329.88680154999997</v>
      </c>
      <c r="IZ39" s="48">
        <v>261.89705896999999</v>
      </c>
      <c r="JA39" s="48">
        <v>334.57984540999996</v>
      </c>
      <c r="JB39" s="48">
        <v>337.70705249000008</v>
      </c>
      <c r="JC39" s="48">
        <v>273.33433346999999</v>
      </c>
      <c r="JD39" s="48">
        <v>361.81119379</v>
      </c>
      <c r="JE39" s="48">
        <v>310.43893217999999</v>
      </c>
      <c r="JF39" s="48">
        <v>287.09866224000001</v>
      </c>
      <c r="JG39" s="48">
        <v>287.02376283999996</v>
      </c>
      <c r="JH39" s="48">
        <v>329.20520643000003</v>
      </c>
      <c r="JI39" s="48">
        <v>314.32599700999998</v>
      </c>
      <c r="JJ39" s="48">
        <v>298.50057321000003</v>
      </c>
      <c r="JK39" s="48">
        <v>318.90986230999999</v>
      </c>
      <c r="JL39" s="48">
        <v>267.14666903999995</v>
      </c>
    </row>
    <row r="40" spans="1:272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</row>
    <row r="41" spans="1:272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</row>
    <row r="42" spans="1:272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</row>
    <row r="43" spans="1:272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</row>
    <row r="44" spans="1:272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</row>
    <row r="45" spans="1:272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</row>
    <row r="46" spans="1:272" x14ac:dyDescent="0.2">
      <c r="A46" s="49" t="s">
        <v>13</v>
      </c>
      <c r="B46" s="48">
        <v>456.34456671000004</v>
      </c>
      <c r="C46" s="48">
        <v>379.45267428</v>
      </c>
      <c r="D46" s="48">
        <v>372.49300392999999</v>
      </c>
      <c r="E46" s="48">
        <v>582.07720826999991</v>
      </c>
      <c r="F46" s="48">
        <v>357.04604029000006</v>
      </c>
      <c r="G46" s="48">
        <v>324.78208954000002</v>
      </c>
      <c r="H46" s="48">
        <v>598.34951568000008</v>
      </c>
      <c r="I46" s="48">
        <v>313.32831019000002</v>
      </c>
      <c r="J46" s="48">
        <v>377.11092829</v>
      </c>
      <c r="K46" s="48">
        <v>1227.3662130099999</v>
      </c>
      <c r="L46" s="48">
        <v>365.04088535000005</v>
      </c>
      <c r="M46" s="48">
        <v>354.04205919000003</v>
      </c>
      <c r="N46" s="48">
        <v>473.78496541000004</v>
      </c>
      <c r="O46" s="48">
        <v>383.70402618999992</v>
      </c>
      <c r="P46" s="48">
        <v>422.62437919999996</v>
      </c>
      <c r="Q46" s="48">
        <v>668.14418746000001</v>
      </c>
      <c r="R46" s="48">
        <v>370.16858681000002</v>
      </c>
      <c r="S46" s="48">
        <v>422.82522841999997</v>
      </c>
      <c r="T46" s="48">
        <v>579.64794504999998</v>
      </c>
      <c r="U46" s="48">
        <v>385.59029239</v>
      </c>
      <c r="V46" s="48">
        <v>415.66800988</v>
      </c>
      <c r="W46" s="48">
        <v>1323.7427637100002</v>
      </c>
      <c r="X46" s="48">
        <v>301.46438467000002</v>
      </c>
      <c r="Y46" s="48">
        <v>345.84105584000008</v>
      </c>
      <c r="Z46" s="48">
        <v>592.95284548000006</v>
      </c>
      <c r="AA46" s="48">
        <v>452.68854146999996</v>
      </c>
      <c r="AB46" s="48">
        <v>573.61237621000009</v>
      </c>
      <c r="AC46" s="48">
        <v>727.52773577999994</v>
      </c>
      <c r="AD46" s="48">
        <v>450.95355333999998</v>
      </c>
      <c r="AE46" s="48">
        <v>295.6113355</v>
      </c>
      <c r="AF46" s="48">
        <v>673.58517950000009</v>
      </c>
      <c r="AG46" s="48">
        <v>274.09606616999997</v>
      </c>
      <c r="AH46" s="48">
        <v>408.44191124999998</v>
      </c>
      <c r="AI46" s="48">
        <v>1000.5525161100001</v>
      </c>
      <c r="AJ46" s="48">
        <v>305.00723248000003</v>
      </c>
      <c r="AK46" s="48">
        <v>305.94457581</v>
      </c>
      <c r="AL46" s="48">
        <v>463.13303116000003</v>
      </c>
      <c r="AM46" s="48">
        <v>352.66570682999998</v>
      </c>
      <c r="AN46" s="48">
        <v>396.06783738000007</v>
      </c>
      <c r="AO46" s="48">
        <v>497.67683786999999</v>
      </c>
      <c r="AP46" s="48">
        <v>360.17749650000002</v>
      </c>
      <c r="AQ46" s="48">
        <v>459.81753605999995</v>
      </c>
      <c r="AR46" s="48">
        <v>956.4015617900003</v>
      </c>
      <c r="AS46" s="48">
        <v>310.99668870000005</v>
      </c>
      <c r="AT46" s="48">
        <v>349.32877073999992</v>
      </c>
      <c r="AU46" s="48">
        <v>860.45626164999999</v>
      </c>
      <c r="AV46" s="48">
        <v>327.00742751999996</v>
      </c>
      <c r="AW46" s="48">
        <v>354.04362729000002</v>
      </c>
      <c r="AX46" s="48">
        <v>619.76618630999997</v>
      </c>
      <c r="AY46" s="48">
        <v>339.54531198999996</v>
      </c>
      <c r="AZ46" s="48">
        <v>356.09091663999999</v>
      </c>
      <c r="BA46" s="48">
        <v>593.76995736999993</v>
      </c>
      <c r="BB46" s="48">
        <v>354.61791353000001</v>
      </c>
      <c r="BC46" s="48">
        <v>327.93282680999999</v>
      </c>
      <c r="BD46" s="48">
        <v>363.46972462999997</v>
      </c>
      <c r="BE46" s="48">
        <v>270.23865628000004</v>
      </c>
      <c r="BF46" s="48">
        <v>343.24769463999996</v>
      </c>
      <c r="BG46" s="48">
        <v>785.59061769000004</v>
      </c>
      <c r="BH46" s="48">
        <v>312.88259183999998</v>
      </c>
      <c r="BI46" s="48">
        <v>358.17320963000003</v>
      </c>
      <c r="BJ46" s="48">
        <v>562.53876647000004</v>
      </c>
      <c r="BK46" s="48">
        <v>324.11616654000005</v>
      </c>
      <c r="BL46" s="48">
        <v>332.93942099000003</v>
      </c>
      <c r="BM46" s="48">
        <v>568.84584454000003</v>
      </c>
      <c r="BN46" s="48">
        <v>339.71134035999995</v>
      </c>
      <c r="BO46" s="48">
        <v>308.12266340000002</v>
      </c>
      <c r="BP46" s="48">
        <v>493.00655863000003</v>
      </c>
      <c r="BQ46" s="48">
        <v>291.51916196999997</v>
      </c>
      <c r="BR46" s="48">
        <v>337.68939117999997</v>
      </c>
      <c r="BS46" s="48">
        <v>1185.45794544</v>
      </c>
      <c r="BT46" s="48">
        <v>317.52561436000002</v>
      </c>
      <c r="BU46" s="48">
        <v>344.40690524000001</v>
      </c>
      <c r="BV46" s="48">
        <v>500.90274487999994</v>
      </c>
      <c r="BW46" s="48">
        <v>351.09490183999992</v>
      </c>
      <c r="BX46" s="48">
        <v>333.61823140000001</v>
      </c>
      <c r="BY46" s="48">
        <v>613.09550926999998</v>
      </c>
      <c r="BZ46" s="48">
        <v>330.27685773000002</v>
      </c>
      <c r="CA46" s="48">
        <v>303.45184716</v>
      </c>
      <c r="CB46" s="48">
        <v>518.25329844999999</v>
      </c>
      <c r="CC46" s="48">
        <v>287.44023950000008</v>
      </c>
      <c r="CD46" s="48">
        <v>349.29604568000002</v>
      </c>
      <c r="CE46" s="48">
        <v>1070.03434674</v>
      </c>
      <c r="CF46" s="48">
        <v>332.78249284000003</v>
      </c>
      <c r="CG46" s="48">
        <v>324.43831926000001</v>
      </c>
      <c r="CH46" s="48">
        <v>449.21414544999999</v>
      </c>
      <c r="CI46" s="48">
        <v>311.10259673999997</v>
      </c>
      <c r="CJ46" s="48">
        <v>306.53861811999997</v>
      </c>
      <c r="CK46" s="48">
        <v>567.07571539999992</v>
      </c>
      <c r="CL46" s="48">
        <v>304.98130709000003</v>
      </c>
      <c r="CM46" s="48">
        <v>313.10877159</v>
      </c>
      <c r="CN46" s="48">
        <v>404.28289574000007</v>
      </c>
      <c r="CO46" s="48">
        <v>262.95460930999997</v>
      </c>
      <c r="CP46" s="48">
        <v>334.17916035999997</v>
      </c>
      <c r="CQ46" s="48">
        <v>910.66101919000005</v>
      </c>
      <c r="CR46" s="48">
        <v>319.64465889999997</v>
      </c>
      <c r="CS46" s="48">
        <v>326.67350221999993</v>
      </c>
      <c r="CT46" s="48">
        <v>349.96575409999997</v>
      </c>
      <c r="CU46" s="48">
        <v>301.03082036000001</v>
      </c>
      <c r="CV46" s="48">
        <v>274.00772528000005</v>
      </c>
      <c r="CW46" s="48">
        <v>555.07485167000016</v>
      </c>
      <c r="CX46" s="48">
        <v>301.29715268000007</v>
      </c>
      <c r="CY46" s="48">
        <v>289.03651550000006</v>
      </c>
      <c r="CZ46" s="48">
        <v>534.32209588000001</v>
      </c>
      <c r="DA46" s="48">
        <v>263.09133316999998</v>
      </c>
      <c r="DB46" s="48">
        <v>312.40864565999999</v>
      </c>
      <c r="DC46" s="48">
        <v>786.02424714000006</v>
      </c>
      <c r="DD46" s="48">
        <v>303.65315665999998</v>
      </c>
      <c r="DE46" s="48">
        <v>320.27606892999995</v>
      </c>
      <c r="DF46" s="48">
        <v>532.73824468999987</v>
      </c>
      <c r="DG46" s="48">
        <v>272.74824499999994</v>
      </c>
      <c r="DH46" s="48">
        <v>293.72791675000002</v>
      </c>
      <c r="DI46" s="48">
        <v>563.12392703000012</v>
      </c>
      <c r="DJ46" s="48">
        <v>291.06380564</v>
      </c>
      <c r="DK46" s="48">
        <v>236.79672821999998</v>
      </c>
      <c r="DL46" s="48">
        <v>329.24928840999991</v>
      </c>
      <c r="DM46" s="48">
        <v>229.77383408999998</v>
      </c>
      <c r="DN46" s="48">
        <v>261.83642467999999</v>
      </c>
      <c r="DO46" s="48">
        <v>749.92071171000009</v>
      </c>
      <c r="DP46" s="48">
        <v>267.46146088000006</v>
      </c>
      <c r="DQ46" s="48">
        <v>280.62556710000001</v>
      </c>
      <c r="DR46" s="48">
        <v>491.75220065000008</v>
      </c>
      <c r="DS46" s="48">
        <v>274.05831824000001</v>
      </c>
      <c r="DT46" s="48">
        <v>244.34783049000001</v>
      </c>
      <c r="DU46" s="48">
        <v>515.31824444000006</v>
      </c>
      <c r="DV46" s="48">
        <v>298.74456992999995</v>
      </c>
      <c r="DW46" s="48">
        <v>269.00797724</v>
      </c>
      <c r="DX46" s="48">
        <v>425.86393072999994</v>
      </c>
      <c r="DY46" s="48">
        <v>258.59170648999998</v>
      </c>
      <c r="DZ46" s="48">
        <v>280.76020625000007</v>
      </c>
      <c r="EA46" s="48">
        <v>1088.5112110000002</v>
      </c>
      <c r="EB46" s="48">
        <v>297.30628137999997</v>
      </c>
      <c r="EC46" s="48">
        <v>286.33730332000005</v>
      </c>
      <c r="ED46" s="48">
        <v>495.29904296000007</v>
      </c>
      <c r="EE46" s="48">
        <v>288.31465940999999</v>
      </c>
      <c r="EF46" s="48">
        <v>248.97573525999996</v>
      </c>
      <c r="EG46" s="48">
        <v>567.71319902999994</v>
      </c>
      <c r="EH46" s="48">
        <v>333.46951145999998</v>
      </c>
      <c r="EI46" s="48">
        <v>228.8117824</v>
      </c>
      <c r="EJ46" s="48">
        <v>531.36031348999995</v>
      </c>
      <c r="EK46" s="48">
        <v>233.09953518</v>
      </c>
      <c r="EL46" s="48">
        <v>273.94500685999998</v>
      </c>
      <c r="EM46" s="48">
        <v>953.95935311999995</v>
      </c>
      <c r="EN46" s="48">
        <v>268.01091092000007</v>
      </c>
      <c r="EO46" s="48">
        <v>247.09819102999998</v>
      </c>
      <c r="EP46" s="48">
        <v>434.57701752999998</v>
      </c>
      <c r="EQ46" s="48">
        <v>312.93647733</v>
      </c>
      <c r="ER46" s="48">
        <v>222.69021713999999</v>
      </c>
      <c r="ES46" s="48">
        <v>502.68201780000004</v>
      </c>
      <c r="ET46" s="48">
        <v>271.24636859999998</v>
      </c>
      <c r="EU46" s="48">
        <v>247.98453013</v>
      </c>
      <c r="EV46" s="48">
        <v>308.62096631000003</v>
      </c>
      <c r="EW46" s="48">
        <v>239.67652914000004</v>
      </c>
      <c r="EX46" s="48">
        <v>272.96143676999998</v>
      </c>
      <c r="EY46" s="48">
        <v>902.17823908000014</v>
      </c>
      <c r="EZ46" s="48">
        <v>256.16180243000008</v>
      </c>
      <c r="FA46" s="48">
        <v>266.41006864999997</v>
      </c>
      <c r="FB46" s="48">
        <v>363.64853737999999</v>
      </c>
      <c r="FC46" s="48">
        <v>262.67447342000003</v>
      </c>
      <c r="FD46" s="48">
        <v>232.04111355999999</v>
      </c>
      <c r="FE46" s="48">
        <v>496.66330532000006</v>
      </c>
      <c r="FF46" s="48">
        <v>253.93900325999999</v>
      </c>
      <c r="FG46" s="48">
        <v>201.94262793999997</v>
      </c>
      <c r="FH46" s="48">
        <v>503.78914542000001</v>
      </c>
      <c r="FI46" s="48">
        <v>237.30506937000001</v>
      </c>
      <c r="FJ46" s="48">
        <v>241.94351282</v>
      </c>
      <c r="FK46" s="48">
        <v>816.56742776999999</v>
      </c>
      <c r="FL46" s="48">
        <v>260.88539623000003</v>
      </c>
      <c r="FM46" s="48">
        <v>240.38773204</v>
      </c>
      <c r="FN46" s="48">
        <v>373.66056464000002</v>
      </c>
      <c r="FO46" s="48">
        <v>259.52902444</v>
      </c>
      <c r="FP46" s="48">
        <v>225.78961423000001</v>
      </c>
      <c r="FQ46" s="48">
        <v>425.96287956000003</v>
      </c>
      <c r="FR46" s="48">
        <v>269.73086912000002</v>
      </c>
      <c r="FS46" s="48">
        <v>223.95243897999998</v>
      </c>
      <c r="FT46" s="48">
        <v>298.90535895000005</v>
      </c>
      <c r="FU46" s="48">
        <v>201.81269055999999</v>
      </c>
      <c r="FV46" s="48">
        <v>247.32811798000003</v>
      </c>
      <c r="FW46" s="48">
        <v>718.00360450999995</v>
      </c>
      <c r="FX46" s="48">
        <v>239.16159733000001</v>
      </c>
      <c r="FY46" s="48">
        <v>229.71080249000002</v>
      </c>
      <c r="FZ46" s="48">
        <v>472.20885514000003</v>
      </c>
      <c r="GA46" s="48">
        <v>273.75146777999998</v>
      </c>
      <c r="GB46" s="48">
        <v>195.59574526000003</v>
      </c>
      <c r="GC46" s="48">
        <v>401.36812103</v>
      </c>
      <c r="GD46" s="48">
        <v>252.56625651000002</v>
      </c>
      <c r="GE46" s="48">
        <v>194.11673592</v>
      </c>
      <c r="GF46" s="48">
        <v>288.73061652000001</v>
      </c>
      <c r="GG46" s="48">
        <v>203.04969026000001</v>
      </c>
      <c r="GH46" s="48">
        <v>198.93170168</v>
      </c>
      <c r="GI46" s="48">
        <v>641.89157463000004</v>
      </c>
      <c r="GJ46" s="48">
        <v>224.36281704000004</v>
      </c>
      <c r="GK46" s="48">
        <v>226.04605678999999</v>
      </c>
      <c r="GL46" s="48">
        <v>449.81854408000004</v>
      </c>
      <c r="GM46" s="48">
        <v>230.02993065999999</v>
      </c>
      <c r="GN46" s="48">
        <v>203.06954230999997</v>
      </c>
      <c r="GO46" s="48">
        <v>448.33732686000008</v>
      </c>
      <c r="GP46" s="48">
        <v>251.44239919</v>
      </c>
      <c r="GQ46" s="48">
        <v>187.85078827000004</v>
      </c>
      <c r="GR46" s="48">
        <v>414.76923716999994</v>
      </c>
      <c r="GS46" s="48">
        <v>189.49748076</v>
      </c>
      <c r="GT46" s="48">
        <v>212.03711616999996</v>
      </c>
      <c r="GU46" s="48">
        <v>789.73854200000005</v>
      </c>
      <c r="GV46" s="48">
        <v>193.79122743000002</v>
      </c>
      <c r="GW46" s="48">
        <v>210.74068131999999</v>
      </c>
      <c r="GX46" s="48">
        <v>391.41845947000002</v>
      </c>
      <c r="GY46" s="48">
        <v>223.77008927000003</v>
      </c>
      <c r="GZ46" s="48">
        <v>194.18513862</v>
      </c>
      <c r="HA46" s="48">
        <v>379.60765330000004</v>
      </c>
      <c r="HB46" s="48">
        <v>233.46556758</v>
      </c>
      <c r="HC46" s="48">
        <v>177.89838488999999</v>
      </c>
      <c r="HD46" s="48">
        <v>259.16494769999997</v>
      </c>
      <c r="HE46" s="48">
        <v>186.10648426999998</v>
      </c>
      <c r="HF46" s="48">
        <v>208.62706670000003</v>
      </c>
      <c r="HG46" s="48">
        <v>730.74603949000004</v>
      </c>
      <c r="HH46" s="48">
        <v>192.40197587999998</v>
      </c>
      <c r="HI46" s="48">
        <v>206.42858476000001</v>
      </c>
      <c r="HJ46" s="48">
        <v>295.20885779999998</v>
      </c>
      <c r="HK46" s="48">
        <v>241.07107568000004</v>
      </c>
      <c r="HL46" s="48">
        <v>170.52505634999997</v>
      </c>
      <c r="HM46" s="48">
        <v>377.40125191999994</v>
      </c>
      <c r="HN46" s="48">
        <v>199.31534389999999</v>
      </c>
      <c r="HO46" s="48">
        <v>172.25088373</v>
      </c>
      <c r="HP46" s="48">
        <v>265.48497688000003</v>
      </c>
      <c r="HQ46" s="48">
        <v>174.38513334999999</v>
      </c>
      <c r="HR46" s="48">
        <v>206.75771765999997</v>
      </c>
      <c r="HS46" s="48">
        <v>661.05880331999992</v>
      </c>
      <c r="HT46" s="48">
        <v>188.3622843</v>
      </c>
      <c r="HU46" s="48">
        <v>201.75847463999997</v>
      </c>
      <c r="HV46" s="48">
        <v>286.81203417999996</v>
      </c>
      <c r="HW46" s="48">
        <v>188.56323215</v>
      </c>
      <c r="HX46" s="48">
        <v>169.49621182000004</v>
      </c>
      <c r="HY46" s="48">
        <v>382.80955005000004</v>
      </c>
      <c r="HZ46" s="48">
        <v>192.71459125999999</v>
      </c>
      <c r="IA46" s="48">
        <v>166.62998743999998</v>
      </c>
      <c r="IB46" s="48">
        <v>381.01205795999999</v>
      </c>
      <c r="IC46" s="48">
        <v>172.86094148000001</v>
      </c>
      <c r="ID46" s="48">
        <v>175.63186670000002</v>
      </c>
      <c r="IE46" s="48">
        <v>565.49195858999997</v>
      </c>
      <c r="IF46" s="48">
        <v>181.2294856</v>
      </c>
      <c r="IG46" s="48">
        <v>177.76469697000002</v>
      </c>
      <c r="IH46" s="48">
        <v>375.64752315999993</v>
      </c>
      <c r="II46" s="48">
        <v>200.77320829000004</v>
      </c>
      <c r="IJ46" s="48">
        <v>177.27892846999998</v>
      </c>
      <c r="IK46" s="48">
        <v>357.53235839000001</v>
      </c>
      <c r="IL46" s="48">
        <v>209.11539916000001</v>
      </c>
      <c r="IM46" s="48">
        <v>162.10227498999998</v>
      </c>
      <c r="IN46" s="48">
        <v>179.03072513000001</v>
      </c>
      <c r="IO46" s="48">
        <v>172.16334415000003</v>
      </c>
      <c r="IP46" s="48">
        <v>190.54524218</v>
      </c>
      <c r="IQ46" s="48">
        <v>546.70035733999998</v>
      </c>
      <c r="IR46" s="48">
        <v>173.77011320999998</v>
      </c>
      <c r="IS46" s="48">
        <v>177.35445945000004</v>
      </c>
      <c r="IT46" s="48">
        <v>389.55009075999993</v>
      </c>
      <c r="IU46" s="48">
        <v>162.01507748999998</v>
      </c>
      <c r="IV46" s="48">
        <v>155.05088155000001</v>
      </c>
      <c r="IW46" s="48">
        <v>342.39472709999995</v>
      </c>
      <c r="IX46" s="48">
        <v>189.79552180999997</v>
      </c>
      <c r="IY46" s="48">
        <v>157.54958387999997</v>
      </c>
      <c r="IZ46" s="48">
        <v>274.21867354000005</v>
      </c>
      <c r="JA46" s="48">
        <v>145.22853087999997</v>
      </c>
      <c r="JB46" s="48">
        <v>183.11471737999995</v>
      </c>
      <c r="JC46" s="48">
        <v>485.30816092999999</v>
      </c>
      <c r="JD46" s="48">
        <v>169.16257661999998</v>
      </c>
      <c r="JE46" s="48">
        <v>173.33004694999997</v>
      </c>
      <c r="JF46" s="48">
        <v>370.35592421999996</v>
      </c>
      <c r="JG46" s="48">
        <v>171.23113523000001</v>
      </c>
      <c r="JH46" s="48">
        <v>164.28384523</v>
      </c>
      <c r="JI46" s="48">
        <v>301.27651656</v>
      </c>
      <c r="JJ46" s="48">
        <v>170.88120210999998</v>
      </c>
      <c r="JK46" s="48">
        <v>141.41319823999996</v>
      </c>
      <c r="JL46" s="48">
        <v>212.30864456</v>
      </c>
    </row>
    <row r="47" spans="1:272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</row>
    <row r="48" spans="1:272" x14ac:dyDescent="0.2">
      <c r="A48" s="49" t="s">
        <v>2</v>
      </c>
      <c r="B48" s="48">
        <v>4739.1872827900006</v>
      </c>
      <c r="C48" s="48">
        <v>4664.3238566200007</v>
      </c>
      <c r="D48" s="48">
        <v>4675.9120461900002</v>
      </c>
      <c r="E48" s="48">
        <v>4362.8046940000004</v>
      </c>
      <c r="F48" s="48">
        <v>4827.486800579999</v>
      </c>
      <c r="G48" s="48">
        <v>4713.7619524800002</v>
      </c>
      <c r="H48" s="48">
        <v>4943.3803023499995</v>
      </c>
      <c r="I48" s="48">
        <v>4548.7847259100008</v>
      </c>
      <c r="J48" s="48">
        <v>4184.0711610300004</v>
      </c>
      <c r="K48" s="48">
        <v>4091.5450752699999</v>
      </c>
      <c r="L48" s="48">
        <v>4089.26941128</v>
      </c>
      <c r="M48" s="48">
        <v>4629.2720927800001</v>
      </c>
      <c r="N48" s="48">
        <v>4538.1550235399991</v>
      </c>
      <c r="O48" s="48">
        <v>4607.4973399299997</v>
      </c>
      <c r="P48" s="48">
        <v>4470.0408985499998</v>
      </c>
      <c r="Q48" s="48">
        <v>4300.4456042299989</v>
      </c>
      <c r="R48" s="48">
        <v>4483.8688870300002</v>
      </c>
      <c r="S48" s="48">
        <v>4547.7921997800004</v>
      </c>
      <c r="T48" s="48">
        <v>4458.1549036099996</v>
      </c>
      <c r="U48" s="48">
        <v>4621.5996314800004</v>
      </c>
      <c r="V48" s="48">
        <v>4139.3726938500004</v>
      </c>
      <c r="W48" s="48">
        <v>4234.1476904499996</v>
      </c>
      <c r="X48" s="48">
        <v>4006.8865288799998</v>
      </c>
      <c r="Y48" s="48">
        <v>4442.2344573899991</v>
      </c>
      <c r="Z48" s="48">
        <v>4305.4813155700003</v>
      </c>
      <c r="AA48" s="48">
        <v>4272.0426654299999</v>
      </c>
      <c r="AB48" s="48">
        <v>4472.1074876299999</v>
      </c>
      <c r="AC48" s="48">
        <v>4157.6225812399998</v>
      </c>
      <c r="AD48" s="48">
        <v>4246.5496851500002</v>
      </c>
      <c r="AE48" s="48">
        <v>4444.6124613900001</v>
      </c>
      <c r="AF48" s="48">
        <v>4579.08209369</v>
      </c>
      <c r="AG48" s="48">
        <v>4269.7210241700004</v>
      </c>
      <c r="AH48" s="48">
        <v>4240.8403022000002</v>
      </c>
      <c r="AI48" s="48">
        <v>3785.1715898499997</v>
      </c>
      <c r="AJ48" s="48">
        <v>4093.6086939299998</v>
      </c>
      <c r="AK48" s="48">
        <v>4373.8217687299993</v>
      </c>
      <c r="AL48" s="48">
        <v>4682.6310783899999</v>
      </c>
      <c r="AM48" s="48">
        <v>4521.9014118999994</v>
      </c>
      <c r="AN48" s="48">
        <v>4504.9928751300013</v>
      </c>
      <c r="AO48" s="48">
        <v>4313.140060220001</v>
      </c>
      <c r="AP48" s="48">
        <v>4477.016683419999</v>
      </c>
      <c r="AQ48" s="48">
        <v>4489.6439832899996</v>
      </c>
      <c r="AR48" s="48">
        <v>4277.3196265899996</v>
      </c>
      <c r="AS48" s="48">
        <v>4577.6083406200005</v>
      </c>
      <c r="AT48" s="48">
        <v>4251.8584590099999</v>
      </c>
      <c r="AU48" s="48">
        <v>3756.6208122499997</v>
      </c>
      <c r="AV48" s="48">
        <v>4022.3059635899995</v>
      </c>
      <c r="AW48" s="48">
        <v>4479.3769089399993</v>
      </c>
      <c r="AX48" s="48">
        <v>4441.8218841399994</v>
      </c>
      <c r="AY48" s="48">
        <v>4678.9522809500013</v>
      </c>
      <c r="AZ48" s="48">
        <v>4634.3312364499998</v>
      </c>
      <c r="BA48" s="48">
        <v>4039.8209060299996</v>
      </c>
      <c r="BB48" s="48">
        <v>4660.0394515099997</v>
      </c>
      <c r="BC48" s="48">
        <v>4548.0618461799995</v>
      </c>
      <c r="BD48" s="48">
        <v>4490.8701066499998</v>
      </c>
      <c r="BE48" s="48">
        <v>4265.6150944000001</v>
      </c>
      <c r="BF48" s="48">
        <v>4000.4578673500005</v>
      </c>
      <c r="BG48" s="48">
        <v>3600.0288033100005</v>
      </c>
      <c r="BH48" s="48">
        <v>4100.0361517299998</v>
      </c>
      <c r="BI48" s="48">
        <v>4324.7169098200002</v>
      </c>
      <c r="BJ48" s="48">
        <v>4235.86805405</v>
      </c>
      <c r="BK48" s="48">
        <v>4342.4092887200004</v>
      </c>
      <c r="BL48" s="48">
        <v>4384.6549062500007</v>
      </c>
      <c r="BM48" s="48">
        <v>4004.6408447199997</v>
      </c>
      <c r="BN48" s="48">
        <v>4742.4590216000015</v>
      </c>
      <c r="BO48" s="48">
        <v>4507.1238738100001</v>
      </c>
      <c r="BP48" s="48">
        <v>4625.99676335</v>
      </c>
      <c r="BQ48" s="48">
        <v>4457.5414180099997</v>
      </c>
      <c r="BR48" s="48">
        <v>4023.8855926599999</v>
      </c>
      <c r="BS48" s="48">
        <v>3928.7725568600003</v>
      </c>
      <c r="BT48" s="48">
        <v>4001.4764748500006</v>
      </c>
      <c r="BU48" s="48">
        <v>4268.6371575399999</v>
      </c>
      <c r="BV48" s="48">
        <v>4360.973207609999</v>
      </c>
      <c r="BW48" s="48">
        <v>4556.991879780001</v>
      </c>
      <c r="BX48" s="48">
        <v>4289.5610904300001</v>
      </c>
      <c r="BY48" s="48">
        <v>3999.2123653900003</v>
      </c>
      <c r="BZ48" s="48">
        <v>4273.4525140100004</v>
      </c>
      <c r="CA48" s="48">
        <v>4410.9497391700006</v>
      </c>
      <c r="CB48" s="48">
        <v>4501.6416629300002</v>
      </c>
      <c r="CC48" s="48">
        <v>4290.2281766999995</v>
      </c>
      <c r="CD48" s="48">
        <v>3952.3876794199996</v>
      </c>
      <c r="CE48" s="48">
        <v>3964.2905223600001</v>
      </c>
      <c r="CF48" s="48">
        <v>3765.1250569800004</v>
      </c>
      <c r="CG48" s="48">
        <v>4327.6185229500006</v>
      </c>
      <c r="CH48" s="48">
        <v>4232.7668634300007</v>
      </c>
      <c r="CI48" s="48">
        <v>4313.1016063199995</v>
      </c>
      <c r="CJ48" s="48">
        <v>4359.9334791000001</v>
      </c>
      <c r="CK48" s="48">
        <v>3883.1590071599999</v>
      </c>
      <c r="CL48" s="48">
        <v>4391.1480463999997</v>
      </c>
      <c r="CM48" s="48">
        <v>4250.8502874499991</v>
      </c>
      <c r="CN48" s="48">
        <v>4186.358152589999</v>
      </c>
      <c r="CO48" s="48">
        <v>4370.6033244099999</v>
      </c>
      <c r="CP48" s="48">
        <v>3899.76313738</v>
      </c>
      <c r="CQ48" s="48">
        <v>3524.5717460399997</v>
      </c>
      <c r="CR48" s="48">
        <v>3765.9899241500002</v>
      </c>
      <c r="CS48" s="48">
        <v>4433.4419240600009</v>
      </c>
      <c r="CT48" s="48">
        <v>4381.2753527100003</v>
      </c>
      <c r="CU48" s="48">
        <v>4279.5993209600001</v>
      </c>
      <c r="CV48" s="48">
        <v>4332.4903383400006</v>
      </c>
      <c r="CW48" s="48">
        <v>3819.7744740399999</v>
      </c>
      <c r="CX48" s="48">
        <v>4354.2867299</v>
      </c>
      <c r="CY48" s="48">
        <v>4251.823347909999</v>
      </c>
      <c r="CZ48" s="48">
        <v>4525.9301206600003</v>
      </c>
      <c r="DA48" s="48">
        <v>4347.2169220999995</v>
      </c>
      <c r="DB48" s="48">
        <v>3989.1294653600003</v>
      </c>
      <c r="DC48" s="48">
        <v>3357.3063937099996</v>
      </c>
      <c r="DD48" s="48">
        <v>3784.1671019299993</v>
      </c>
      <c r="DE48" s="48">
        <v>4199.9261857000001</v>
      </c>
      <c r="DF48" s="48">
        <v>4026.1984643899991</v>
      </c>
      <c r="DG48" s="48">
        <v>4226.8624121600005</v>
      </c>
      <c r="DH48" s="48">
        <v>4438.8165083499998</v>
      </c>
      <c r="DI48" s="48">
        <v>3973.1006361600002</v>
      </c>
      <c r="DJ48" s="48">
        <v>4365.08498882</v>
      </c>
      <c r="DK48" s="48">
        <v>4406.6343095399998</v>
      </c>
      <c r="DL48" s="48">
        <v>4299.7015126599999</v>
      </c>
      <c r="DM48" s="48">
        <v>4314.1234245699989</v>
      </c>
      <c r="DN48" s="48">
        <v>3880.9340165600006</v>
      </c>
      <c r="DO48" s="48">
        <v>3481.2264858899998</v>
      </c>
      <c r="DP48" s="48">
        <v>3832.1398646400003</v>
      </c>
      <c r="DQ48" s="48">
        <v>4157.2184037400002</v>
      </c>
      <c r="DR48" s="48">
        <v>4365.3009945900003</v>
      </c>
      <c r="DS48" s="48">
        <v>4241.1118090100008</v>
      </c>
      <c r="DT48" s="48">
        <v>4251.8291348900002</v>
      </c>
      <c r="DU48" s="48">
        <v>4013.4805629800003</v>
      </c>
      <c r="DV48" s="48">
        <v>4477.9219006900003</v>
      </c>
      <c r="DW48" s="48">
        <v>4267.58439378</v>
      </c>
      <c r="DX48" s="48">
        <v>4428.1840615500005</v>
      </c>
      <c r="DY48" s="48">
        <v>4280.8634999599999</v>
      </c>
      <c r="DZ48" s="48">
        <v>3659.9686553199999</v>
      </c>
      <c r="EA48" s="48">
        <v>3646.1108865599999</v>
      </c>
      <c r="EB48" s="48">
        <v>3682.4212767199997</v>
      </c>
      <c r="EC48" s="48">
        <v>4010.8038908599997</v>
      </c>
      <c r="ED48" s="48">
        <v>4003.6296192099999</v>
      </c>
      <c r="EE48" s="48">
        <v>4100.2461784199995</v>
      </c>
      <c r="EF48" s="48">
        <v>4133.7160091099995</v>
      </c>
      <c r="EG48" s="48">
        <v>3766.5753795199998</v>
      </c>
      <c r="EH48" s="48">
        <v>4286.4759715999999</v>
      </c>
      <c r="EI48" s="48">
        <v>4358.1732508499999</v>
      </c>
      <c r="EJ48" s="48">
        <v>4451.1623513300001</v>
      </c>
      <c r="EK48" s="48">
        <v>4263.8239522099993</v>
      </c>
      <c r="EL48" s="48">
        <v>3643.0933149700004</v>
      </c>
      <c r="EM48" s="48">
        <v>3553.8187896400009</v>
      </c>
      <c r="EN48" s="48">
        <v>3733.5775145700004</v>
      </c>
      <c r="EO48" s="48">
        <v>4013.8633628299999</v>
      </c>
      <c r="EP48" s="48">
        <v>4105.9486645400002</v>
      </c>
      <c r="EQ48" s="48">
        <v>4208.7917790700003</v>
      </c>
      <c r="ER48" s="48">
        <v>3905.0202853599999</v>
      </c>
      <c r="ES48" s="48">
        <v>3810.4423053099999</v>
      </c>
      <c r="ET48" s="48">
        <v>4237.2786079400003</v>
      </c>
      <c r="EU48" s="48">
        <v>4370.0802697799991</v>
      </c>
      <c r="EV48" s="48">
        <v>3986.1571252000003</v>
      </c>
      <c r="EW48" s="48">
        <v>4000.3468211599998</v>
      </c>
      <c r="EX48" s="48">
        <v>3670.6850205800001</v>
      </c>
      <c r="EY48" s="48">
        <v>3655.9821235899999</v>
      </c>
      <c r="EZ48" s="48">
        <v>3584.4605595500002</v>
      </c>
      <c r="FA48" s="48">
        <v>4100.2484683999992</v>
      </c>
      <c r="FB48" s="48">
        <v>4158.1628912599999</v>
      </c>
      <c r="FC48" s="48">
        <v>4117.0101053499993</v>
      </c>
      <c r="FD48" s="48">
        <v>4077.6117513300005</v>
      </c>
      <c r="FE48" s="48">
        <v>3689.2621977499994</v>
      </c>
      <c r="FF48" s="48">
        <v>4079.5642813099998</v>
      </c>
      <c r="FG48" s="48">
        <v>4095.7043870399993</v>
      </c>
      <c r="FH48" s="48">
        <v>4223.8096998700003</v>
      </c>
      <c r="FI48" s="48">
        <v>4272.0936031500005</v>
      </c>
      <c r="FJ48" s="48">
        <v>3857.7108676299995</v>
      </c>
      <c r="FK48" s="48">
        <v>3394.7489473900005</v>
      </c>
      <c r="FL48" s="48">
        <v>3643.6247900899998</v>
      </c>
      <c r="FM48" s="48">
        <v>4055.8455312199994</v>
      </c>
      <c r="FN48" s="48">
        <v>4295.6539731100002</v>
      </c>
      <c r="FO48" s="48">
        <v>4161.8817130999996</v>
      </c>
      <c r="FP48" s="48">
        <v>4133.8917339599993</v>
      </c>
      <c r="FQ48" s="48">
        <v>3909.29844495</v>
      </c>
      <c r="FR48" s="48">
        <v>4345.3876012399996</v>
      </c>
      <c r="FS48" s="48">
        <v>4190.5977891800003</v>
      </c>
      <c r="FT48" s="48">
        <v>4336.198187160001</v>
      </c>
      <c r="FU48" s="48">
        <v>4084.6712581100001</v>
      </c>
      <c r="FV48" s="48">
        <v>3736.2555683699993</v>
      </c>
      <c r="FW48" s="48">
        <v>3189.4061252700003</v>
      </c>
      <c r="FX48" s="48">
        <v>3540.5101622699999</v>
      </c>
      <c r="FY48" s="48">
        <v>3926.4228255399998</v>
      </c>
      <c r="FZ48" s="48">
        <v>3788.5609674399993</v>
      </c>
      <c r="GA48" s="48">
        <v>3943.7854309699992</v>
      </c>
      <c r="GB48" s="48">
        <v>4052.5883166400004</v>
      </c>
      <c r="GC48" s="48">
        <v>3555.1399706899997</v>
      </c>
      <c r="GD48" s="48">
        <v>4078.6103792300005</v>
      </c>
      <c r="GE48" s="48">
        <v>3951.6358218300002</v>
      </c>
      <c r="GF48" s="48">
        <v>3751.0201969900004</v>
      </c>
      <c r="GG48" s="48">
        <v>3897.5632470199994</v>
      </c>
      <c r="GH48" s="48">
        <v>3492.9852661599998</v>
      </c>
      <c r="GI48" s="48">
        <v>2941.9342487899994</v>
      </c>
      <c r="GJ48" s="48">
        <v>3321.90671987</v>
      </c>
      <c r="GK48" s="48">
        <v>3856.4048288000004</v>
      </c>
      <c r="GL48" s="48">
        <v>3664.5577844400004</v>
      </c>
      <c r="GM48" s="48">
        <v>3920.9314505299999</v>
      </c>
      <c r="GN48" s="48">
        <v>3919.0033575299999</v>
      </c>
      <c r="GO48" s="48">
        <v>3504.2790081199996</v>
      </c>
      <c r="GP48" s="48">
        <v>4027.4863679499995</v>
      </c>
      <c r="GQ48" s="48">
        <v>3824.0291831</v>
      </c>
      <c r="GR48" s="48">
        <v>4196.8371444000004</v>
      </c>
      <c r="GS48" s="48">
        <v>3767.8482154699996</v>
      </c>
      <c r="GT48" s="48">
        <v>3567.1050849399994</v>
      </c>
      <c r="GU48" s="48">
        <v>3236.2262984500003</v>
      </c>
      <c r="GV48" s="48">
        <v>3413.4754439099997</v>
      </c>
      <c r="GW48" s="48">
        <v>3723.6909796099999</v>
      </c>
      <c r="GX48" s="48">
        <v>3604.5705082600002</v>
      </c>
      <c r="GY48" s="48">
        <v>3969.4500614000003</v>
      </c>
      <c r="GZ48" s="48">
        <v>3837.6016088299998</v>
      </c>
      <c r="HA48" s="48">
        <v>3423.9850816099997</v>
      </c>
      <c r="HB48" s="48">
        <v>3995.0217377499994</v>
      </c>
      <c r="HC48" s="48">
        <v>3938.6970266599992</v>
      </c>
      <c r="HD48" s="48">
        <v>4126.4304782600002</v>
      </c>
      <c r="HE48" s="48">
        <v>3903.5436897400004</v>
      </c>
      <c r="HF48" s="48">
        <v>3442.3098037700006</v>
      </c>
      <c r="HG48" s="48">
        <v>3146.9206543099999</v>
      </c>
      <c r="HH48" s="48">
        <v>3423.9229748299999</v>
      </c>
      <c r="HI48" s="48">
        <v>3782.6198494099999</v>
      </c>
      <c r="HJ48" s="48">
        <v>3720.61017425</v>
      </c>
      <c r="HK48" s="48">
        <v>3707.5267123400008</v>
      </c>
      <c r="HL48" s="48">
        <v>3764.8785370700007</v>
      </c>
      <c r="HM48" s="48">
        <v>3265.07172532</v>
      </c>
      <c r="HN48" s="48">
        <v>3725.4210826799999</v>
      </c>
      <c r="HO48" s="48">
        <v>3697.7260074400001</v>
      </c>
      <c r="HP48" s="48">
        <v>3644.4443190799998</v>
      </c>
      <c r="HQ48" s="48">
        <v>3794.66893325</v>
      </c>
      <c r="HR48" s="48">
        <v>3300.2228229300003</v>
      </c>
      <c r="HS48" s="48">
        <v>3068.9163167199999</v>
      </c>
      <c r="HT48" s="48">
        <v>3279.7326261300009</v>
      </c>
      <c r="HU48" s="48">
        <v>3838.6333529399999</v>
      </c>
      <c r="HV48" s="48">
        <v>3736.4924919600003</v>
      </c>
      <c r="HW48" s="48">
        <v>3807.7008495899995</v>
      </c>
      <c r="HX48" s="48">
        <v>3676.5329033700004</v>
      </c>
      <c r="HY48" s="48">
        <v>3363.5757354800003</v>
      </c>
      <c r="HZ48" s="48">
        <v>3815.2865307399998</v>
      </c>
      <c r="IA48" s="48">
        <v>3836.8138449099997</v>
      </c>
      <c r="IB48" s="48">
        <v>3947.1726722200005</v>
      </c>
      <c r="IC48" s="48">
        <v>3752.7209779300001</v>
      </c>
      <c r="ID48" s="48">
        <v>3339.4934198800001</v>
      </c>
      <c r="IE48" s="48">
        <v>2928.0032851499996</v>
      </c>
      <c r="IF48" s="48">
        <v>3395.5961978899995</v>
      </c>
      <c r="IG48" s="48">
        <v>3862.12243846</v>
      </c>
      <c r="IH48" s="48">
        <v>3507.78449946</v>
      </c>
      <c r="II48" s="48">
        <v>3821.9621954599997</v>
      </c>
      <c r="IJ48" s="48">
        <v>3927.7838124300001</v>
      </c>
      <c r="IK48" s="48">
        <v>3402.9281387900005</v>
      </c>
      <c r="IL48" s="48">
        <v>3981.7549507899998</v>
      </c>
      <c r="IM48" s="48">
        <v>4006.7565611600003</v>
      </c>
      <c r="IN48" s="48">
        <v>3802.0227729300004</v>
      </c>
      <c r="IO48" s="48">
        <v>3750.0273449800006</v>
      </c>
      <c r="IP48" s="48">
        <v>3471.71015218</v>
      </c>
      <c r="IQ48" s="48">
        <v>2967.6425715599994</v>
      </c>
      <c r="IR48" s="48">
        <v>3286.4248880800005</v>
      </c>
      <c r="IS48" s="48">
        <v>3736.9872416900002</v>
      </c>
      <c r="IT48" s="48">
        <v>3527.6858389399999</v>
      </c>
      <c r="IU48" s="48">
        <v>3774.2768519199994</v>
      </c>
      <c r="IV48" s="48">
        <v>3586.4827125400002</v>
      </c>
      <c r="IW48" s="48">
        <v>3274.0480802399998</v>
      </c>
      <c r="IX48" s="48">
        <v>3884.4944800200005</v>
      </c>
      <c r="IY48" s="48">
        <v>3740.2756860500003</v>
      </c>
      <c r="IZ48" s="48">
        <v>3723.0232592299999</v>
      </c>
      <c r="JA48" s="48">
        <v>3683.9078560000003</v>
      </c>
      <c r="JB48" s="48">
        <v>3449.1413393200005</v>
      </c>
      <c r="JC48" s="48">
        <v>2915.3373312600002</v>
      </c>
      <c r="JD48" s="48">
        <v>3265.8217167800003</v>
      </c>
      <c r="JE48" s="48">
        <v>3640.5851955099997</v>
      </c>
      <c r="JF48" s="48">
        <v>3390.1826795099996</v>
      </c>
      <c r="JG48" s="48">
        <v>3704.7618958399999</v>
      </c>
      <c r="JH48" s="48">
        <v>3692.4125119100004</v>
      </c>
      <c r="JI48" s="48">
        <v>3330.6678182000001</v>
      </c>
      <c r="JJ48" s="48">
        <v>3767.5958875000006</v>
      </c>
      <c r="JK48" s="48">
        <v>3713.01017151</v>
      </c>
      <c r="JL48" s="48">
        <v>3671.3202118700005</v>
      </c>
    </row>
    <row r="49" spans="1:272" x14ac:dyDescent="0.2">
      <c r="A49" s="49" t="s">
        <v>3</v>
      </c>
      <c r="B49" s="48">
        <v>18844.120424189998</v>
      </c>
      <c r="C49" s="48">
        <v>17473.9079432</v>
      </c>
      <c r="D49" s="48">
        <v>17464.692712169999</v>
      </c>
      <c r="E49" s="48">
        <v>16271.44371664</v>
      </c>
      <c r="F49" s="48">
        <v>18210.05153633</v>
      </c>
      <c r="G49" s="48">
        <v>17922.654060800003</v>
      </c>
      <c r="H49" s="48">
        <v>19640.76723066</v>
      </c>
      <c r="I49" s="48">
        <v>17220.914621690001</v>
      </c>
      <c r="J49" s="48">
        <v>16311.135250240002</v>
      </c>
      <c r="K49" s="48">
        <v>15543.099161420003</v>
      </c>
      <c r="L49" s="48">
        <v>16395.591383179999</v>
      </c>
      <c r="M49" s="48">
        <v>17131.08613055</v>
      </c>
      <c r="N49" s="48">
        <v>17679.790520660001</v>
      </c>
      <c r="O49" s="48">
        <v>17376.632634900001</v>
      </c>
      <c r="P49" s="48">
        <v>16979.150867610002</v>
      </c>
      <c r="Q49" s="48">
        <v>16440.185207399998</v>
      </c>
      <c r="R49" s="48">
        <v>17724.083002379997</v>
      </c>
      <c r="S49" s="48">
        <v>17479.444340590002</v>
      </c>
      <c r="T49" s="48">
        <v>17706.679174059998</v>
      </c>
      <c r="U49" s="48">
        <v>17260.585083310001</v>
      </c>
      <c r="V49" s="48">
        <v>16857.623664489998</v>
      </c>
      <c r="W49" s="48">
        <v>15436.357475560002</v>
      </c>
      <c r="X49" s="48">
        <v>17027.857919309998</v>
      </c>
      <c r="Y49" s="48">
        <v>17853.454293279996</v>
      </c>
      <c r="Z49" s="48">
        <v>17947.7924604</v>
      </c>
      <c r="AA49" s="48">
        <v>17310.308667609999</v>
      </c>
      <c r="AB49" s="48">
        <v>17004.691851509997</v>
      </c>
      <c r="AC49" s="48">
        <v>16855.868430369999</v>
      </c>
      <c r="AD49" s="48">
        <v>17249.60416105</v>
      </c>
      <c r="AE49" s="48">
        <v>18397.181593990001</v>
      </c>
      <c r="AF49" s="48">
        <v>18279.599928899999</v>
      </c>
      <c r="AG49" s="48">
        <v>17950.110045769998</v>
      </c>
      <c r="AH49" s="48">
        <v>15870.0535998</v>
      </c>
      <c r="AI49" s="48">
        <v>14962.911013929997</v>
      </c>
      <c r="AJ49" s="48">
        <v>16194.08807854</v>
      </c>
      <c r="AK49" s="48">
        <v>17910.476150170001</v>
      </c>
      <c r="AL49" s="48">
        <v>18216.50128792</v>
      </c>
      <c r="AM49" s="48">
        <v>16712.771811710001</v>
      </c>
      <c r="AN49" s="48">
        <v>17445.218497310001</v>
      </c>
      <c r="AO49" s="48">
        <v>17096.782280520001</v>
      </c>
      <c r="AP49" s="48">
        <v>17674.34204748</v>
      </c>
      <c r="AQ49" s="48">
        <v>16781.158068780001</v>
      </c>
      <c r="AR49" s="48">
        <v>15129.95200057</v>
      </c>
      <c r="AS49" s="48">
        <v>18518.102986079997</v>
      </c>
      <c r="AT49" s="48">
        <v>17222.097206240003</v>
      </c>
      <c r="AU49" s="48">
        <v>15093.705424379999</v>
      </c>
      <c r="AV49" s="48">
        <v>16910.079664599998</v>
      </c>
      <c r="AW49" s="48">
        <v>18001.908478000005</v>
      </c>
      <c r="AX49" s="48">
        <v>17403.462820740002</v>
      </c>
      <c r="AY49" s="48">
        <v>17165.507744710001</v>
      </c>
      <c r="AZ49" s="48">
        <v>17320.432097649998</v>
      </c>
      <c r="BA49" s="48">
        <v>16122.998861769998</v>
      </c>
      <c r="BB49" s="48">
        <v>18422.563931590001</v>
      </c>
      <c r="BC49" s="48">
        <v>18020.879302519999</v>
      </c>
      <c r="BD49" s="48">
        <v>16984.333448670001</v>
      </c>
      <c r="BE49" s="48">
        <v>18273.175735659999</v>
      </c>
      <c r="BF49" s="48">
        <v>16262.41331903</v>
      </c>
      <c r="BG49" s="48">
        <v>14839.075771459997</v>
      </c>
      <c r="BH49" s="48">
        <v>16627.687888959998</v>
      </c>
      <c r="BI49" s="48">
        <v>17107.97625267</v>
      </c>
      <c r="BJ49" s="48">
        <v>17163.132825029999</v>
      </c>
      <c r="BK49" s="48">
        <v>16915.624680299999</v>
      </c>
      <c r="BL49" s="48">
        <v>16008.163964449999</v>
      </c>
      <c r="BM49" s="48">
        <v>15228.406545660002</v>
      </c>
      <c r="BN49" s="48">
        <v>17221.188731459999</v>
      </c>
      <c r="BO49" s="48">
        <v>17070.28801384</v>
      </c>
      <c r="BP49" s="48">
        <v>18254.378117690001</v>
      </c>
      <c r="BQ49" s="48">
        <v>16997.65221059</v>
      </c>
      <c r="BR49" s="48">
        <v>15958.63699452</v>
      </c>
      <c r="BS49" s="48">
        <v>15709.969815459997</v>
      </c>
      <c r="BT49" s="48">
        <v>15953.188855599998</v>
      </c>
      <c r="BU49" s="48">
        <v>16512.685961539999</v>
      </c>
      <c r="BV49" s="48">
        <v>16735.170414700002</v>
      </c>
      <c r="BW49" s="48">
        <v>16775.478692660003</v>
      </c>
      <c r="BX49" s="48">
        <v>16890.385227340004</v>
      </c>
      <c r="BY49" s="48">
        <v>15602.167400310002</v>
      </c>
      <c r="BZ49" s="48">
        <v>16887.58942805</v>
      </c>
      <c r="CA49" s="48">
        <v>16905.219102029998</v>
      </c>
      <c r="CB49" s="48">
        <v>17167.501997479998</v>
      </c>
      <c r="CC49" s="48">
        <v>16778.890664679999</v>
      </c>
      <c r="CD49" s="48">
        <v>15922.250181590001</v>
      </c>
      <c r="CE49" s="48">
        <v>15054.114865500002</v>
      </c>
      <c r="CF49" s="48">
        <v>16179.294929889998</v>
      </c>
      <c r="CG49" s="48">
        <v>17444.705262880001</v>
      </c>
      <c r="CH49" s="48">
        <v>17131.207625980001</v>
      </c>
      <c r="CI49" s="48">
        <v>16612.883548720001</v>
      </c>
      <c r="CJ49" s="48">
        <v>16992.500900459996</v>
      </c>
      <c r="CK49" s="48">
        <v>15532.256590240002</v>
      </c>
      <c r="CL49" s="48">
        <v>16546.701062519998</v>
      </c>
      <c r="CM49" s="48">
        <v>16804.394390810001</v>
      </c>
      <c r="CN49" s="48">
        <v>16507.632858589997</v>
      </c>
      <c r="CO49" s="48">
        <v>16603.303967719999</v>
      </c>
      <c r="CP49" s="48">
        <v>15217.27923351</v>
      </c>
      <c r="CQ49" s="48">
        <v>13266.195030159997</v>
      </c>
      <c r="CR49" s="48">
        <v>15631.674001879999</v>
      </c>
      <c r="CS49" s="48">
        <v>16048.836457739999</v>
      </c>
      <c r="CT49" s="48">
        <v>16036.621470529999</v>
      </c>
      <c r="CU49" s="48">
        <v>15626.200263039998</v>
      </c>
      <c r="CV49" s="48">
        <v>15802.111203769999</v>
      </c>
      <c r="CW49" s="48">
        <v>14895.60991865</v>
      </c>
      <c r="CX49" s="48">
        <v>16934.998907749999</v>
      </c>
      <c r="CY49" s="48">
        <v>15972.606273640002</v>
      </c>
      <c r="CZ49" s="48">
        <v>17947.01084237</v>
      </c>
      <c r="DA49" s="48">
        <v>16153.879318890002</v>
      </c>
      <c r="DB49" s="48">
        <v>15346.485010950002</v>
      </c>
      <c r="DC49" s="48">
        <v>13590.951522540001</v>
      </c>
      <c r="DD49" s="48">
        <v>15549.904554479999</v>
      </c>
      <c r="DE49" s="48">
        <v>16383.412024009998</v>
      </c>
      <c r="DF49" s="48">
        <v>15041.595428680001</v>
      </c>
      <c r="DG49" s="48">
        <v>15649.789971030003</v>
      </c>
      <c r="DH49" s="48">
        <v>15827.773096659999</v>
      </c>
      <c r="DI49" s="48">
        <v>13799.283167940001</v>
      </c>
      <c r="DJ49" s="48">
        <v>15970.698513970001</v>
      </c>
      <c r="DK49" s="48">
        <v>15235.798864760001</v>
      </c>
      <c r="DL49" s="48">
        <v>15562.708266990001</v>
      </c>
      <c r="DM49" s="48">
        <v>15685.178252719999</v>
      </c>
      <c r="DN49" s="48">
        <v>14989.196733660001</v>
      </c>
      <c r="DO49" s="48">
        <v>13726.477006880001</v>
      </c>
      <c r="DP49" s="48">
        <v>14965.91588387</v>
      </c>
      <c r="DQ49" s="48">
        <v>15428.692592490001</v>
      </c>
      <c r="DR49" s="48">
        <v>15352.69035071</v>
      </c>
      <c r="DS49" s="48">
        <v>15333.385393460001</v>
      </c>
      <c r="DT49" s="48">
        <v>15400.917963160002</v>
      </c>
      <c r="DU49" s="48">
        <v>13741.485666289998</v>
      </c>
      <c r="DV49" s="48">
        <v>16412.85074881</v>
      </c>
      <c r="DW49" s="48">
        <v>15520.46192525</v>
      </c>
      <c r="DX49" s="48">
        <v>16423.154254310004</v>
      </c>
      <c r="DY49" s="48">
        <v>15774.708134549999</v>
      </c>
      <c r="DZ49" s="48">
        <v>14756.70291133</v>
      </c>
      <c r="EA49" s="48">
        <v>14740.680550480001</v>
      </c>
      <c r="EB49" s="48">
        <v>14660.090959810002</v>
      </c>
      <c r="EC49" s="48">
        <v>15316.615987719999</v>
      </c>
      <c r="ED49" s="48">
        <v>14920.219646549998</v>
      </c>
      <c r="EE49" s="48">
        <v>14908.989346209999</v>
      </c>
      <c r="EF49" s="48">
        <v>15252.021919070003</v>
      </c>
      <c r="EG49" s="48">
        <v>13696.737111160002</v>
      </c>
      <c r="EH49" s="48">
        <v>16181.83612095</v>
      </c>
      <c r="EI49" s="48">
        <v>15312.604480959999</v>
      </c>
      <c r="EJ49" s="48">
        <v>16675.036971109999</v>
      </c>
      <c r="EK49" s="48">
        <v>15271.826577600001</v>
      </c>
      <c r="EL49" s="48">
        <v>14009.07796441</v>
      </c>
      <c r="EM49" s="48">
        <v>13176.02737381</v>
      </c>
      <c r="EN49" s="48">
        <v>14368.49235701</v>
      </c>
      <c r="EO49" s="48">
        <v>15579.003892289998</v>
      </c>
      <c r="EP49" s="48">
        <v>14492.790931150001</v>
      </c>
      <c r="EQ49" s="48">
        <v>14764.213511430002</v>
      </c>
      <c r="ER49" s="48">
        <v>15071.349770469998</v>
      </c>
      <c r="ES49" s="48">
        <v>14152.393084289999</v>
      </c>
      <c r="ET49" s="48">
        <v>15129.494127870001</v>
      </c>
      <c r="EU49" s="48">
        <v>15270.752913980001</v>
      </c>
      <c r="EV49" s="48">
        <v>14849.44145989</v>
      </c>
      <c r="EW49" s="48">
        <v>14842.86426984</v>
      </c>
      <c r="EX49" s="48">
        <v>14574.87241068</v>
      </c>
      <c r="EY49" s="48">
        <v>14313.96817473</v>
      </c>
      <c r="EZ49" s="48">
        <v>15316.058421189999</v>
      </c>
      <c r="FA49" s="48">
        <v>15228.21972601</v>
      </c>
      <c r="FB49" s="48">
        <v>15301.380387609997</v>
      </c>
      <c r="FC49" s="48">
        <v>15131.03810455</v>
      </c>
      <c r="FD49" s="48">
        <v>15229.460624589999</v>
      </c>
      <c r="FE49" s="48">
        <v>14187.300036979999</v>
      </c>
      <c r="FF49" s="48">
        <v>14933.68631578</v>
      </c>
      <c r="FG49" s="48">
        <v>15151.442614170001</v>
      </c>
      <c r="FH49" s="48">
        <v>15316.81470531</v>
      </c>
      <c r="FI49" s="48">
        <v>15404.613936809999</v>
      </c>
      <c r="FJ49" s="48">
        <v>14188.59397953</v>
      </c>
      <c r="FK49" s="48">
        <v>12305.636959629999</v>
      </c>
      <c r="FL49" s="48">
        <v>14482.324536819999</v>
      </c>
      <c r="FM49" s="48">
        <v>15064.721450039997</v>
      </c>
      <c r="FN49" s="48">
        <v>14995.531346540001</v>
      </c>
      <c r="FO49" s="48">
        <v>14761.786635779999</v>
      </c>
      <c r="FP49" s="48">
        <v>14877.709546849999</v>
      </c>
      <c r="FQ49" s="48">
        <v>13968.41093416</v>
      </c>
      <c r="FR49" s="48">
        <v>15157.289884140002</v>
      </c>
      <c r="FS49" s="48">
        <v>15122.475963150004</v>
      </c>
      <c r="FT49" s="48">
        <v>15030.650731719999</v>
      </c>
      <c r="FU49" s="48">
        <v>14966.856554959999</v>
      </c>
      <c r="FV49" s="48">
        <v>13818.383168259999</v>
      </c>
      <c r="FW49" s="48">
        <v>12130.491692939999</v>
      </c>
      <c r="FX49" s="48">
        <v>14132.64784629</v>
      </c>
      <c r="FY49" s="48">
        <v>14270.180461430002</v>
      </c>
      <c r="FZ49" s="48">
        <v>14038.973616760002</v>
      </c>
      <c r="GA49" s="48">
        <v>13575.009805220001</v>
      </c>
      <c r="GB49" s="48">
        <v>14259.606108240001</v>
      </c>
      <c r="GC49" s="48">
        <v>12882.884146660001</v>
      </c>
      <c r="GD49" s="48">
        <v>14710.308573750001</v>
      </c>
      <c r="GE49" s="48">
        <v>14511.86987552</v>
      </c>
      <c r="GF49" s="48">
        <v>13921.629788850001</v>
      </c>
      <c r="GG49" s="48">
        <v>14248.22987171</v>
      </c>
      <c r="GH49" s="48">
        <v>13636.66161291</v>
      </c>
      <c r="GI49" s="48">
        <v>11944.1888975</v>
      </c>
      <c r="GJ49" s="48">
        <v>13495.865865010001</v>
      </c>
      <c r="GK49" s="48">
        <v>13980.592617890001</v>
      </c>
      <c r="GL49" s="48">
        <v>13248.740745230001</v>
      </c>
      <c r="GM49" s="48">
        <v>14230.870628810002</v>
      </c>
      <c r="GN49" s="48">
        <v>13763.096699180001</v>
      </c>
      <c r="GO49" s="48">
        <v>12604.482189139999</v>
      </c>
      <c r="GP49" s="48">
        <v>14910.208532410003</v>
      </c>
      <c r="GQ49" s="48">
        <v>13967.854763090001</v>
      </c>
      <c r="GR49" s="48">
        <v>15427.032405810001</v>
      </c>
      <c r="GS49" s="48">
        <v>13794.766557409999</v>
      </c>
      <c r="GT49" s="48">
        <v>12498.226105699998</v>
      </c>
      <c r="GU49" s="48">
        <v>12056.861344159999</v>
      </c>
      <c r="GV49" s="48">
        <v>12972.301461290001</v>
      </c>
      <c r="GW49" s="48">
        <v>13652.815165819999</v>
      </c>
      <c r="GX49" s="48">
        <v>13514.909148319999</v>
      </c>
      <c r="GY49" s="48">
        <v>13145.250673899998</v>
      </c>
      <c r="GZ49" s="48">
        <v>13459.004286469999</v>
      </c>
      <c r="HA49" s="48">
        <v>12295.52731544</v>
      </c>
      <c r="HB49" s="48">
        <v>13928.312338680002</v>
      </c>
      <c r="HC49" s="48">
        <v>13277.2824084</v>
      </c>
      <c r="HD49" s="48">
        <v>14007.418499840001</v>
      </c>
      <c r="HE49" s="48">
        <v>13326.86446678</v>
      </c>
      <c r="HF49" s="48">
        <v>12299.97674405</v>
      </c>
      <c r="HG49" s="48">
        <v>11574.934482789999</v>
      </c>
      <c r="HH49" s="48">
        <v>12587.13807424</v>
      </c>
      <c r="HI49" s="48">
        <v>13280.874434550002</v>
      </c>
      <c r="HJ49" s="48">
        <v>13286.305896110001</v>
      </c>
      <c r="HK49" s="48">
        <v>13167.476302019999</v>
      </c>
      <c r="HL49" s="48">
        <v>13190.540154540002</v>
      </c>
      <c r="HM49" s="48">
        <v>12566.715869540001</v>
      </c>
      <c r="HN49" s="48">
        <v>13345.9231796</v>
      </c>
      <c r="HO49" s="48">
        <v>13588.76055221</v>
      </c>
      <c r="HP49" s="48">
        <v>12652.878384630003</v>
      </c>
      <c r="HQ49" s="48">
        <v>12741.763617889999</v>
      </c>
      <c r="HR49" s="48">
        <v>11787.969464410002</v>
      </c>
      <c r="HS49" s="48">
        <v>11521.979475339998</v>
      </c>
      <c r="HT49" s="48">
        <v>12455.51006353</v>
      </c>
      <c r="HU49" s="48">
        <v>12717.85435824</v>
      </c>
      <c r="HV49" s="48">
        <v>12596.309945229999</v>
      </c>
      <c r="HW49" s="48">
        <v>12591.247399260001</v>
      </c>
      <c r="HX49" s="48">
        <v>12525.8636671</v>
      </c>
      <c r="HY49" s="48">
        <v>11713.45919428</v>
      </c>
      <c r="HZ49" s="48">
        <v>12805.93589904</v>
      </c>
      <c r="IA49" s="48">
        <v>12570.909162329999</v>
      </c>
      <c r="IB49" s="48">
        <v>13858.398663689999</v>
      </c>
      <c r="IC49" s="48">
        <v>12711.31827641</v>
      </c>
      <c r="ID49" s="48">
        <v>11990.746052269998</v>
      </c>
      <c r="IE49" s="48">
        <v>10696.243351159997</v>
      </c>
      <c r="IF49" s="48">
        <v>12143.249801599999</v>
      </c>
      <c r="IG49" s="48">
        <v>12735.726474879999</v>
      </c>
      <c r="IH49" s="48">
        <v>12357.141398020001</v>
      </c>
      <c r="II49" s="48">
        <v>12598.26251991</v>
      </c>
      <c r="IJ49" s="48">
        <v>12910.971490749998</v>
      </c>
      <c r="IK49" s="48">
        <v>11558.88379553</v>
      </c>
      <c r="IL49" s="48">
        <v>13373.873871080003</v>
      </c>
      <c r="IM49" s="48">
        <v>13006.316540729998</v>
      </c>
      <c r="IN49" s="48">
        <v>12566.644780249999</v>
      </c>
      <c r="IO49" s="48">
        <v>12750.522973159999</v>
      </c>
      <c r="IP49" s="48">
        <v>11974.660770969998</v>
      </c>
      <c r="IQ49" s="48">
        <v>10703.36258958</v>
      </c>
      <c r="IR49" s="48">
        <v>12246.544098470002</v>
      </c>
      <c r="IS49" s="48">
        <v>12753.705986449999</v>
      </c>
      <c r="IT49" s="48">
        <v>12192.413518269997</v>
      </c>
      <c r="IU49" s="48">
        <v>12418.913092780002</v>
      </c>
      <c r="IV49" s="48">
        <v>12737.69498919</v>
      </c>
      <c r="IW49" s="48">
        <v>11940.46120827</v>
      </c>
      <c r="IX49" s="48">
        <v>13151.918439120001</v>
      </c>
      <c r="IY49" s="48">
        <v>12054.302180730001</v>
      </c>
      <c r="IZ49" s="48">
        <v>12876.663484710001</v>
      </c>
      <c r="JA49" s="48">
        <v>12423.586873110002</v>
      </c>
      <c r="JB49" s="48">
        <v>11659.755237060001</v>
      </c>
      <c r="JC49" s="48">
        <v>10361.296595410004</v>
      </c>
      <c r="JD49" s="48">
        <v>11341.76948667</v>
      </c>
      <c r="JE49" s="48">
        <v>12210.257758300004</v>
      </c>
      <c r="JF49" s="48">
        <v>11476.80214869</v>
      </c>
      <c r="JG49" s="48">
        <v>11524.867417090001</v>
      </c>
      <c r="JH49" s="48">
        <v>11794.40475775</v>
      </c>
      <c r="JI49" s="48">
        <v>10935.772530249997</v>
      </c>
      <c r="JJ49" s="48">
        <v>12113.219199330002</v>
      </c>
      <c r="JK49" s="48">
        <v>11450.494329350002</v>
      </c>
      <c r="JL49" s="48">
        <v>11998.585918080002</v>
      </c>
    </row>
    <row r="50" spans="1:272" x14ac:dyDescent="0.2">
      <c r="A50" s="49" t="s">
        <v>4</v>
      </c>
      <c r="B50" s="48">
        <v>44917.289783950007</v>
      </c>
      <c r="C50" s="48">
        <v>41175.444736229998</v>
      </c>
      <c r="D50" s="48">
        <v>41297.738796099999</v>
      </c>
      <c r="E50" s="48">
        <v>39124.198763880006</v>
      </c>
      <c r="F50" s="48">
        <v>42140.709709069997</v>
      </c>
      <c r="G50" s="48">
        <v>41103.052340900002</v>
      </c>
      <c r="H50" s="48">
        <v>48969.766494099997</v>
      </c>
      <c r="I50" s="48">
        <v>40345.884614189999</v>
      </c>
      <c r="J50" s="48">
        <v>38739.087164960001</v>
      </c>
      <c r="K50" s="48">
        <v>37996.271174759997</v>
      </c>
      <c r="L50" s="48">
        <v>40773.834185039996</v>
      </c>
      <c r="M50" s="48">
        <v>43508.549023150001</v>
      </c>
      <c r="N50" s="48">
        <v>41543.884174699997</v>
      </c>
      <c r="O50" s="48">
        <v>41261.67018085</v>
      </c>
      <c r="P50" s="48">
        <v>39076.329587150001</v>
      </c>
      <c r="Q50" s="48">
        <v>38918.966345740002</v>
      </c>
      <c r="R50" s="48">
        <v>40924.277785309998</v>
      </c>
      <c r="S50" s="48">
        <v>41091.778568770002</v>
      </c>
      <c r="T50" s="48">
        <v>42587.043533510005</v>
      </c>
      <c r="U50" s="48">
        <v>43066.682920250001</v>
      </c>
      <c r="V50" s="48">
        <v>38930.77646868</v>
      </c>
      <c r="W50" s="48">
        <v>35336.749923850002</v>
      </c>
      <c r="X50" s="48">
        <v>40723.094071779997</v>
      </c>
      <c r="Y50" s="48">
        <v>45096.711075530009</v>
      </c>
      <c r="Z50" s="48">
        <v>40062.912869289998</v>
      </c>
      <c r="AA50" s="48">
        <v>38297.901986099998</v>
      </c>
      <c r="AB50" s="48">
        <v>38071.979200659989</v>
      </c>
      <c r="AC50" s="48">
        <v>36456.893195420002</v>
      </c>
      <c r="AD50" s="48">
        <v>40300.979587460002</v>
      </c>
      <c r="AE50" s="48">
        <v>40676.32074190001</v>
      </c>
      <c r="AF50" s="48">
        <v>43498.462610389994</v>
      </c>
      <c r="AG50" s="48">
        <v>41248.454764870003</v>
      </c>
      <c r="AH50" s="48">
        <v>38738.691109539999</v>
      </c>
      <c r="AI50" s="48">
        <v>34511.01687593</v>
      </c>
      <c r="AJ50" s="48">
        <v>41871.241466420004</v>
      </c>
      <c r="AK50" s="48">
        <v>43951.885447630004</v>
      </c>
      <c r="AL50" s="48">
        <v>42315.679452110009</v>
      </c>
      <c r="AM50" s="48">
        <v>40932.087630809998</v>
      </c>
      <c r="AN50" s="48">
        <v>40542.166279559999</v>
      </c>
      <c r="AO50" s="48">
        <v>38812.141758569996</v>
      </c>
      <c r="AP50" s="48">
        <v>40731.223993910004</v>
      </c>
      <c r="AQ50" s="48">
        <v>36484.819758040001</v>
      </c>
      <c r="AR50" s="48">
        <v>34913.453712969997</v>
      </c>
      <c r="AS50" s="48">
        <v>41157.745055560001</v>
      </c>
      <c r="AT50" s="48">
        <v>37863.928872329998</v>
      </c>
      <c r="AU50" s="48">
        <v>34360.688620169996</v>
      </c>
      <c r="AV50" s="48">
        <v>39284.138959129996</v>
      </c>
      <c r="AW50" s="48">
        <v>40019.732933380001</v>
      </c>
      <c r="AX50" s="48">
        <v>38168.149331859997</v>
      </c>
      <c r="AY50" s="48">
        <v>38194.871140900003</v>
      </c>
      <c r="AZ50" s="48">
        <v>39273.107926379998</v>
      </c>
      <c r="BA50" s="48">
        <v>35933.796916899999</v>
      </c>
      <c r="BB50" s="48">
        <v>40653.454917750001</v>
      </c>
      <c r="BC50" s="48">
        <v>38979.952970949998</v>
      </c>
      <c r="BD50" s="48">
        <v>38027.760231649998</v>
      </c>
      <c r="BE50" s="48">
        <v>38591.470804850003</v>
      </c>
      <c r="BF50" s="48">
        <v>36996.083824840003</v>
      </c>
      <c r="BG50" s="48">
        <v>33725.769571609999</v>
      </c>
      <c r="BH50" s="48">
        <v>38009.025485689999</v>
      </c>
      <c r="BI50" s="48">
        <v>38837.566607779998</v>
      </c>
      <c r="BJ50" s="48">
        <v>38541.76113354</v>
      </c>
      <c r="BK50" s="48">
        <v>36673.697051460003</v>
      </c>
      <c r="BL50" s="48">
        <v>37059.603066219999</v>
      </c>
      <c r="BM50" s="48">
        <v>35599.504518630005</v>
      </c>
      <c r="BN50" s="48">
        <v>39666.473960069998</v>
      </c>
      <c r="BO50" s="48">
        <v>37565.382733279999</v>
      </c>
      <c r="BP50" s="48">
        <v>41853.332606399999</v>
      </c>
      <c r="BQ50" s="48">
        <v>39421.125218759997</v>
      </c>
      <c r="BR50" s="48">
        <v>35830.27338318</v>
      </c>
      <c r="BS50" s="48">
        <v>33835.872646699994</v>
      </c>
      <c r="BT50" s="48">
        <v>36263.943733790002</v>
      </c>
      <c r="BU50" s="48">
        <v>38193.016464289991</v>
      </c>
      <c r="BV50" s="48">
        <v>37420.908512230002</v>
      </c>
      <c r="BW50" s="48">
        <v>35289.708299570004</v>
      </c>
      <c r="BX50" s="48">
        <v>34720.130150500001</v>
      </c>
      <c r="BY50" s="48">
        <v>33122.20904519</v>
      </c>
      <c r="BZ50" s="48">
        <v>38048.064072139998</v>
      </c>
      <c r="CA50" s="48">
        <v>35796.700800859995</v>
      </c>
      <c r="CB50" s="48">
        <v>37528.890619549995</v>
      </c>
      <c r="CC50" s="48">
        <v>34711.381403450003</v>
      </c>
      <c r="CD50" s="48">
        <v>34496.327702710005</v>
      </c>
      <c r="CE50" s="48">
        <v>34006.290871459998</v>
      </c>
      <c r="CF50" s="48">
        <v>34092.679449079995</v>
      </c>
      <c r="CG50" s="48">
        <v>36142.499702280002</v>
      </c>
      <c r="CH50" s="48">
        <v>35679.31516826</v>
      </c>
      <c r="CI50" s="48">
        <v>34498.308345259997</v>
      </c>
      <c r="CJ50" s="48">
        <v>34102.624985709997</v>
      </c>
      <c r="CK50" s="48">
        <v>33438.323081080001</v>
      </c>
      <c r="CL50" s="48">
        <v>35207.783779360005</v>
      </c>
      <c r="CM50" s="48">
        <v>35277.145897400005</v>
      </c>
      <c r="CN50" s="48">
        <v>34238.846209440002</v>
      </c>
      <c r="CO50" s="48">
        <v>34687.685736390005</v>
      </c>
      <c r="CP50" s="48">
        <v>33545.466574680002</v>
      </c>
      <c r="CQ50" s="48">
        <v>30166.920355469993</v>
      </c>
      <c r="CR50" s="48">
        <v>33722.982491510003</v>
      </c>
      <c r="CS50" s="48">
        <v>37055.432833040002</v>
      </c>
      <c r="CT50" s="48">
        <v>36556.675172499999</v>
      </c>
      <c r="CU50" s="48">
        <v>31814.093850149995</v>
      </c>
      <c r="CV50" s="48">
        <v>33356.188262230004</v>
      </c>
      <c r="CW50" s="48">
        <v>30608.001919499999</v>
      </c>
      <c r="CX50" s="48">
        <v>36002.396933220007</v>
      </c>
      <c r="CY50" s="48">
        <v>32556.714529870009</v>
      </c>
      <c r="CZ50" s="48">
        <v>40439.491676849997</v>
      </c>
      <c r="DA50" s="48">
        <v>33804.299082229998</v>
      </c>
      <c r="DB50" s="48">
        <v>32550.210463250001</v>
      </c>
      <c r="DC50" s="48">
        <v>28955.434906830007</v>
      </c>
      <c r="DD50" s="48">
        <v>33823.735065380002</v>
      </c>
      <c r="DE50" s="48">
        <v>34418.619313699994</v>
      </c>
      <c r="DF50" s="48">
        <v>32725.248089190005</v>
      </c>
      <c r="DG50" s="48">
        <v>31710.635387450002</v>
      </c>
      <c r="DH50" s="48">
        <v>31970.036345629993</v>
      </c>
      <c r="DI50" s="48">
        <v>29572.451402099996</v>
      </c>
      <c r="DJ50" s="48">
        <v>34205.100120280003</v>
      </c>
      <c r="DK50" s="48">
        <v>31351.437051569999</v>
      </c>
      <c r="DL50" s="48">
        <v>32150.616197659998</v>
      </c>
      <c r="DM50" s="48">
        <v>33441.609108559998</v>
      </c>
      <c r="DN50" s="48">
        <v>30577.670856030003</v>
      </c>
      <c r="DO50" s="48">
        <v>27509.193771360002</v>
      </c>
      <c r="DP50" s="48">
        <v>31776.256097520003</v>
      </c>
      <c r="DQ50" s="48">
        <v>34064.15091027</v>
      </c>
      <c r="DR50" s="48">
        <v>31501.718269249999</v>
      </c>
      <c r="DS50" s="48">
        <v>29730.762576360001</v>
      </c>
      <c r="DT50" s="48">
        <v>30748.69481601</v>
      </c>
      <c r="DU50" s="48">
        <v>29565.892287490002</v>
      </c>
      <c r="DV50" s="48">
        <v>34829.36839317</v>
      </c>
      <c r="DW50" s="48">
        <v>30318.263392389999</v>
      </c>
      <c r="DX50" s="48">
        <v>37196.083271529998</v>
      </c>
      <c r="DY50" s="48">
        <v>32799.804634280001</v>
      </c>
      <c r="DZ50" s="48">
        <v>29874.130014620001</v>
      </c>
      <c r="EA50" s="48">
        <v>33391.523557480003</v>
      </c>
      <c r="EB50" s="48">
        <v>30893.024166250005</v>
      </c>
      <c r="EC50" s="48">
        <v>32918.091818530011</v>
      </c>
      <c r="ED50" s="48">
        <v>31097.428627599995</v>
      </c>
      <c r="EE50" s="48">
        <v>29565.247031589995</v>
      </c>
      <c r="EF50" s="48">
        <v>30150.153894820003</v>
      </c>
      <c r="EG50" s="48">
        <v>29318.459601739996</v>
      </c>
      <c r="EH50" s="48">
        <v>34180.355038670001</v>
      </c>
      <c r="EI50" s="48">
        <v>30570.579557900004</v>
      </c>
      <c r="EJ50" s="48">
        <v>39516.431308630003</v>
      </c>
      <c r="EK50" s="48">
        <v>32049.860732900001</v>
      </c>
      <c r="EL50" s="48">
        <v>29359.492323530005</v>
      </c>
      <c r="EM50" s="48">
        <v>29863.590197370002</v>
      </c>
      <c r="EN50" s="48">
        <v>30049.726769699999</v>
      </c>
      <c r="EO50" s="48">
        <v>33384.599063200003</v>
      </c>
      <c r="EP50" s="48">
        <v>30948.223466929998</v>
      </c>
      <c r="EQ50" s="48">
        <v>28713.340182709999</v>
      </c>
      <c r="ER50" s="48">
        <v>29757.178890280004</v>
      </c>
      <c r="ES50" s="48">
        <v>28853.240644519999</v>
      </c>
      <c r="ET50" s="48">
        <v>30154.770169460004</v>
      </c>
      <c r="EU50" s="48">
        <v>30912.728655070001</v>
      </c>
      <c r="EV50" s="48">
        <v>30075.854148019997</v>
      </c>
      <c r="EW50" s="48">
        <v>29644.141738900002</v>
      </c>
      <c r="EX50" s="48">
        <v>28967.106187509999</v>
      </c>
      <c r="EY50" s="48">
        <v>29304.515094200004</v>
      </c>
      <c r="EZ50" s="48">
        <v>29913.70475261</v>
      </c>
      <c r="FA50" s="48">
        <v>32446.62100268</v>
      </c>
      <c r="FB50" s="48">
        <v>30907.213835329996</v>
      </c>
      <c r="FC50" s="48">
        <v>28788.44119121</v>
      </c>
      <c r="FD50" s="48">
        <v>29754.903208899999</v>
      </c>
      <c r="FE50" s="48">
        <v>28090.133801019998</v>
      </c>
      <c r="FF50" s="48">
        <v>30032.855020219999</v>
      </c>
      <c r="FG50" s="48">
        <v>30470.29296662</v>
      </c>
      <c r="FH50" s="48">
        <v>33198.113588289998</v>
      </c>
      <c r="FI50" s="48">
        <v>31177.433832909999</v>
      </c>
      <c r="FJ50" s="48">
        <v>28148.28126249</v>
      </c>
      <c r="FK50" s="48">
        <v>25051.292755120005</v>
      </c>
      <c r="FL50" s="48">
        <v>29393.404244400001</v>
      </c>
      <c r="FM50" s="48">
        <v>31647.931979059998</v>
      </c>
      <c r="FN50" s="48">
        <v>29817.300886880003</v>
      </c>
      <c r="FO50" s="48">
        <v>27226.16882123</v>
      </c>
      <c r="FP50" s="48">
        <v>28425.230273699999</v>
      </c>
      <c r="FQ50" s="48">
        <v>27372.873903460004</v>
      </c>
      <c r="FR50" s="48">
        <v>31860.274057499999</v>
      </c>
      <c r="FS50" s="48">
        <v>29386.754094389995</v>
      </c>
      <c r="FT50" s="48">
        <v>33105.57685094</v>
      </c>
      <c r="FU50" s="48">
        <v>30422.51375677</v>
      </c>
      <c r="FV50" s="48">
        <v>27351.004452839999</v>
      </c>
      <c r="FW50" s="48">
        <v>23282.708671580003</v>
      </c>
      <c r="FX50" s="48">
        <v>28748.108292459998</v>
      </c>
      <c r="FY50" s="48">
        <v>31286.883978149999</v>
      </c>
      <c r="FZ50" s="48">
        <v>27833.904173020001</v>
      </c>
      <c r="GA50" s="48">
        <v>27255.055522560004</v>
      </c>
      <c r="GB50" s="48">
        <v>28500.164903270001</v>
      </c>
      <c r="GC50" s="48">
        <v>26065.492734639996</v>
      </c>
      <c r="GD50" s="48">
        <v>31685.137636199997</v>
      </c>
      <c r="GE50" s="48">
        <v>28418.27899282</v>
      </c>
      <c r="GF50" s="48">
        <v>26199.899399099999</v>
      </c>
      <c r="GG50" s="48">
        <v>29854.856080189998</v>
      </c>
      <c r="GH50" s="48">
        <v>27074.791191879998</v>
      </c>
      <c r="GI50" s="48">
        <v>24328.186262589999</v>
      </c>
      <c r="GJ50" s="48">
        <v>27982.308563240003</v>
      </c>
      <c r="GK50" s="48">
        <v>29803.756828420002</v>
      </c>
      <c r="GL50" s="48">
        <v>27826.664311549997</v>
      </c>
      <c r="GM50" s="48">
        <v>27127.805047869999</v>
      </c>
      <c r="GN50" s="48">
        <v>27623.192486400003</v>
      </c>
      <c r="GO50" s="48">
        <v>25760.528438279998</v>
      </c>
      <c r="GP50" s="48">
        <v>30543.535622800002</v>
      </c>
      <c r="GQ50" s="48">
        <v>27092.661868189996</v>
      </c>
      <c r="GR50" s="48">
        <v>36596.036064269996</v>
      </c>
      <c r="GS50" s="48">
        <v>27132.493029590005</v>
      </c>
      <c r="GT50" s="48">
        <v>25528.371389480002</v>
      </c>
      <c r="GU50" s="48">
        <v>26188.362673509997</v>
      </c>
      <c r="GV50" s="48">
        <v>26543.440759399997</v>
      </c>
      <c r="GW50" s="48">
        <v>28537.058651419997</v>
      </c>
      <c r="GX50" s="48">
        <v>26136.716628060003</v>
      </c>
      <c r="GY50" s="48">
        <v>25854.086492460006</v>
      </c>
      <c r="GZ50" s="48">
        <v>25576.416667730002</v>
      </c>
      <c r="HA50" s="48">
        <v>24728.362036119997</v>
      </c>
      <c r="HB50" s="48">
        <v>29377.785174819997</v>
      </c>
      <c r="HC50" s="48">
        <v>26151.528686899997</v>
      </c>
      <c r="HD50" s="48">
        <v>28778.743894320003</v>
      </c>
      <c r="HE50" s="48">
        <v>26013.510880989998</v>
      </c>
      <c r="HF50" s="48">
        <v>25042.272915559999</v>
      </c>
      <c r="HG50" s="48">
        <v>25751.237834150008</v>
      </c>
      <c r="HH50" s="48">
        <v>26083.342140249999</v>
      </c>
      <c r="HI50" s="48">
        <v>28369.200932399996</v>
      </c>
      <c r="HJ50" s="48">
        <v>26918.759861710001</v>
      </c>
      <c r="HK50" s="48">
        <v>25034.423862940002</v>
      </c>
      <c r="HL50" s="48">
        <v>25131.451027260002</v>
      </c>
      <c r="HM50" s="48">
        <v>24195.213939600002</v>
      </c>
      <c r="HN50" s="48">
        <v>26216.509227410002</v>
      </c>
      <c r="HO50" s="48">
        <v>26014.965800419999</v>
      </c>
      <c r="HP50" s="48">
        <v>24550.935387130001</v>
      </c>
      <c r="HQ50" s="48">
        <v>25028.911457199996</v>
      </c>
      <c r="HR50" s="48">
        <v>24514.417114180003</v>
      </c>
      <c r="HS50" s="48">
        <v>24886.069106930001</v>
      </c>
      <c r="HT50" s="48">
        <v>24280.062823299999</v>
      </c>
      <c r="HU50" s="48">
        <v>27696.559966399996</v>
      </c>
      <c r="HV50" s="48">
        <v>25095.229496670003</v>
      </c>
      <c r="HW50" s="48">
        <v>23503.992864839998</v>
      </c>
      <c r="HX50" s="48">
        <v>23954.585616389999</v>
      </c>
      <c r="HY50" s="48">
        <v>22711.921299889997</v>
      </c>
      <c r="HZ50" s="48">
        <v>23255.323596279999</v>
      </c>
      <c r="IA50" s="48">
        <v>24872.835723339998</v>
      </c>
      <c r="IB50" s="48">
        <v>32359.81029673</v>
      </c>
      <c r="IC50" s="48">
        <v>24991.632593210001</v>
      </c>
      <c r="ID50" s="48">
        <v>22712.305248780001</v>
      </c>
      <c r="IE50" s="48">
        <v>19787.264131739998</v>
      </c>
      <c r="IF50" s="48">
        <v>23502.549616709995</v>
      </c>
      <c r="IG50" s="48">
        <v>25823.973343819998</v>
      </c>
      <c r="IH50" s="48">
        <v>24298.160695879997</v>
      </c>
      <c r="II50" s="48">
        <v>22687.83279878</v>
      </c>
      <c r="IJ50" s="48">
        <v>23542.05829411</v>
      </c>
      <c r="IK50" s="48">
        <v>22438.803586329999</v>
      </c>
      <c r="IL50" s="48">
        <v>26870.400845050004</v>
      </c>
      <c r="IM50" s="48">
        <v>23854.427444720004</v>
      </c>
      <c r="IN50" s="48">
        <v>23229.45816505</v>
      </c>
      <c r="IO50" s="48">
        <v>24234.959323960004</v>
      </c>
      <c r="IP50" s="48">
        <v>22458.660262879999</v>
      </c>
      <c r="IQ50" s="48">
        <v>20697.792836839999</v>
      </c>
      <c r="IR50" s="48">
        <v>22982.283546799998</v>
      </c>
      <c r="IS50" s="48">
        <v>25835.315217799998</v>
      </c>
      <c r="IT50" s="48">
        <v>22727.911260180004</v>
      </c>
      <c r="IU50" s="48">
        <v>22603.328106519999</v>
      </c>
      <c r="IV50" s="48">
        <v>22999.396670239999</v>
      </c>
      <c r="IW50" s="48">
        <v>21532.393890880001</v>
      </c>
      <c r="IX50" s="48">
        <v>25501.108837170003</v>
      </c>
      <c r="IY50" s="48">
        <v>22267.777929510001</v>
      </c>
      <c r="IZ50" s="48">
        <v>27782.644551799996</v>
      </c>
      <c r="JA50" s="48">
        <v>22624.5560004</v>
      </c>
      <c r="JB50" s="48">
        <v>21656.198291010001</v>
      </c>
      <c r="JC50" s="48">
        <v>19433.221772689998</v>
      </c>
      <c r="JD50" s="48">
        <v>21900.029566240002</v>
      </c>
      <c r="JE50" s="48">
        <v>24439.808856440002</v>
      </c>
      <c r="JF50" s="48">
        <v>22652.369849449999</v>
      </c>
      <c r="JG50" s="48">
        <v>21901.981636049997</v>
      </c>
      <c r="JH50" s="48">
        <v>22534.831880260004</v>
      </c>
      <c r="JI50" s="48">
        <v>22072.63877388</v>
      </c>
      <c r="JJ50" s="48">
        <v>25832.061645599999</v>
      </c>
      <c r="JK50" s="48">
        <v>21601.748577980001</v>
      </c>
      <c r="JL50" s="48">
        <v>25619.048079689997</v>
      </c>
    </row>
    <row r="51" spans="1:272" x14ac:dyDescent="0.2">
      <c r="A51" s="49" t="s">
        <v>5</v>
      </c>
      <c r="B51" s="48">
        <v>53663.547443169999</v>
      </c>
      <c r="C51" s="48">
        <v>39288.707792989997</v>
      </c>
      <c r="D51" s="48">
        <v>39333.083951300003</v>
      </c>
      <c r="E51" s="48">
        <v>39453.390020840001</v>
      </c>
      <c r="F51" s="48">
        <v>58544.880892180001</v>
      </c>
      <c r="G51" s="48">
        <v>46628.780893640003</v>
      </c>
      <c r="H51" s="48">
        <v>101047.59462406999</v>
      </c>
      <c r="I51" s="48">
        <v>43964.421913259997</v>
      </c>
      <c r="J51" s="48">
        <v>38948.092056719994</v>
      </c>
      <c r="K51" s="48">
        <v>48378.133789920001</v>
      </c>
      <c r="L51" s="48">
        <v>38715.838034819993</v>
      </c>
      <c r="M51" s="48">
        <v>44744.144636149998</v>
      </c>
      <c r="N51" s="48">
        <v>53112.383997650002</v>
      </c>
      <c r="O51" s="48">
        <v>41416.457751609996</v>
      </c>
      <c r="P51" s="48">
        <v>39864.057531910003</v>
      </c>
      <c r="Q51" s="48">
        <v>37988.276282580002</v>
      </c>
      <c r="R51" s="48">
        <v>44632.535261519995</v>
      </c>
      <c r="S51" s="48">
        <v>43930.405930909998</v>
      </c>
      <c r="T51" s="48">
        <v>59196.579167139993</v>
      </c>
      <c r="U51" s="48">
        <v>41422.112865279996</v>
      </c>
      <c r="V51" s="48">
        <v>37730.078206990001</v>
      </c>
      <c r="W51" s="48">
        <v>44336.478338279994</v>
      </c>
      <c r="X51" s="48">
        <v>40503.497815080002</v>
      </c>
      <c r="Y51" s="48">
        <v>43134.900812930005</v>
      </c>
      <c r="Z51" s="48">
        <v>45427.07587886</v>
      </c>
      <c r="AA51" s="48">
        <v>35326.436882709997</v>
      </c>
      <c r="AB51" s="48">
        <v>36270.135720359998</v>
      </c>
      <c r="AC51" s="48">
        <v>35032.292685749999</v>
      </c>
      <c r="AD51" s="48">
        <v>42618.9147065</v>
      </c>
      <c r="AE51" s="48">
        <v>43028.140427010003</v>
      </c>
      <c r="AF51" s="48">
        <v>60126.892368609995</v>
      </c>
      <c r="AG51" s="48">
        <v>47140.624316009998</v>
      </c>
      <c r="AH51" s="48">
        <v>35120.82166781</v>
      </c>
      <c r="AI51" s="48">
        <v>31266.64173816</v>
      </c>
      <c r="AJ51" s="48">
        <v>37422.748141819997</v>
      </c>
      <c r="AK51" s="48">
        <v>42270.864396769997</v>
      </c>
      <c r="AL51" s="48">
        <v>49866.160479929997</v>
      </c>
      <c r="AM51" s="48">
        <v>37204.039221629995</v>
      </c>
      <c r="AN51" s="48">
        <v>37019.980786839995</v>
      </c>
      <c r="AO51" s="48">
        <v>37400.131955179997</v>
      </c>
      <c r="AP51" s="48">
        <v>52518.130590450004</v>
      </c>
      <c r="AQ51" s="48">
        <v>39118.150894460006</v>
      </c>
      <c r="AR51" s="48">
        <v>51139.24349588</v>
      </c>
      <c r="AS51" s="48">
        <v>45844.05048731</v>
      </c>
      <c r="AT51" s="48">
        <v>35528.836954240003</v>
      </c>
      <c r="AU51" s="48">
        <v>31430.432779989998</v>
      </c>
      <c r="AV51" s="48">
        <v>36470.217179449995</v>
      </c>
      <c r="AW51" s="48">
        <v>40087.608451619992</v>
      </c>
      <c r="AX51" s="48">
        <v>46303.644703880003</v>
      </c>
      <c r="AY51" s="48">
        <v>34389.555658249999</v>
      </c>
      <c r="AZ51" s="48">
        <v>35677.355571469998</v>
      </c>
      <c r="BA51" s="48">
        <v>34338.024632519999</v>
      </c>
      <c r="BB51" s="48">
        <v>53013.778148109996</v>
      </c>
      <c r="BC51" s="48">
        <v>37400.213310539992</v>
      </c>
      <c r="BD51" s="48">
        <v>38174.075168440002</v>
      </c>
      <c r="BE51" s="48">
        <v>43917.315093729994</v>
      </c>
      <c r="BF51" s="48">
        <v>34519.075113489998</v>
      </c>
      <c r="BG51" s="48">
        <v>30446.701675929995</v>
      </c>
      <c r="BH51" s="48">
        <v>35988.01049637</v>
      </c>
      <c r="BI51" s="48">
        <v>38188.850586209999</v>
      </c>
      <c r="BJ51" s="48">
        <v>47012.492709759994</v>
      </c>
      <c r="BK51" s="48">
        <v>35472.60352004</v>
      </c>
      <c r="BL51" s="48">
        <v>34360.71496926</v>
      </c>
      <c r="BM51" s="48">
        <v>33243.639551769993</v>
      </c>
      <c r="BN51" s="48">
        <v>52723.868532630004</v>
      </c>
      <c r="BO51" s="48">
        <v>37889.216002400004</v>
      </c>
      <c r="BP51" s="48">
        <v>62045.216689689994</v>
      </c>
      <c r="BQ51" s="48">
        <v>44933.001654709995</v>
      </c>
      <c r="BR51" s="48">
        <v>33007.079494680002</v>
      </c>
      <c r="BS51" s="48">
        <v>43696.852118320006</v>
      </c>
      <c r="BT51" s="48">
        <v>34748.272513470009</v>
      </c>
      <c r="BU51" s="48">
        <v>36301.969646589998</v>
      </c>
      <c r="BV51" s="48">
        <v>46056.942828989995</v>
      </c>
      <c r="BW51" s="48">
        <v>32399.043135179996</v>
      </c>
      <c r="BX51" s="48">
        <v>33613.152577100002</v>
      </c>
      <c r="BY51" s="48">
        <v>31401.439107979997</v>
      </c>
      <c r="BZ51" s="48">
        <v>48986.287923759999</v>
      </c>
      <c r="CA51" s="48">
        <v>37364.974243389996</v>
      </c>
      <c r="CB51" s="48">
        <v>59149.214083129998</v>
      </c>
      <c r="CC51" s="48">
        <v>34616.668561940001</v>
      </c>
      <c r="CD51" s="48">
        <v>30897.999637360001</v>
      </c>
      <c r="CE51" s="48">
        <v>41846.998360089994</v>
      </c>
      <c r="CF51" s="48">
        <v>32492.551123259997</v>
      </c>
      <c r="CG51" s="48">
        <v>35871.415808659993</v>
      </c>
      <c r="CH51" s="48">
        <v>42697.010686070003</v>
      </c>
      <c r="CI51" s="48">
        <v>32099.384828150003</v>
      </c>
      <c r="CJ51" s="48">
        <v>32234.131834389998</v>
      </c>
      <c r="CK51" s="48">
        <v>31000.382635030001</v>
      </c>
      <c r="CL51" s="48">
        <v>35747.536657550001</v>
      </c>
      <c r="CM51" s="48">
        <v>35952.253979169996</v>
      </c>
      <c r="CN51" s="48">
        <v>31308.740234479999</v>
      </c>
      <c r="CO51" s="48">
        <v>35803.640763660005</v>
      </c>
      <c r="CP51" s="48">
        <v>30792.425437039998</v>
      </c>
      <c r="CQ51" s="48">
        <v>27823.084355350002</v>
      </c>
      <c r="CR51" s="48">
        <v>33031.246560670006</v>
      </c>
      <c r="CS51" s="48">
        <v>36567.382684630007</v>
      </c>
      <c r="CT51" s="48">
        <v>46541.460741520001</v>
      </c>
      <c r="CU51" s="48">
        <v>31544.653549909999</v>
      </c>
      <c r="CV51" s="48">
        <v>32762.633242190001</v>
      </c>
      <c r="CW51" s="48">
        <v>31527.766735060002</v>
      </c>
      <c r="CX51" s="48">
        <v>52150.568856649996</v>
      </c>
      <c r="CY51" s="48">
        <v>31781.629225099998</v>
      </c>
      <c r="CZ51" s="48">
        <v>84008.357418729996</v>
      </c>
      <c r="DA51" s="48">
        <v>40761.734551760004</v>
      </c>
      <c r="DB51" s="48">
        <v>29182.252376640001</v>
      </c>
      <c r="DC51" s="48">
        <v>25640.014970050004</v>
      </c>
      <c r="DD51" s="48">
        <v>30120.133562670002</v>
      </c>
      <c r="DE51" s="48">
        <v>33991.324302720001</v>
      </c>
      <c r="DF51" s="48">
        <v>43951.183480929998</v>
      </c>
      <c r="DG51" s="48">
        <v>29478.715136780003</v>
      </c>
      <c r="DH51" s="48">
        <v>31535.279164569998</v>
      </c>
      <c r="DI51" s="48">
        <v>27530.342265669999</v>
      </c>
      <c r="DJ51" s="48">
        <v>45903.706568169997</v>
      </c>
      <c r="DK51" s="48">
        <v>29676.043372780001</v>
      </c>
      <c r="DL51" s="48">
        <v>35228.381511560001</v>
      </c>
      <c r="DM51" s="48">
        <v>40014.169632209996</v>
      </c>
      <c r="DN51" s="48">
        <v>29553.115511359996</v>
      </c>
      <c r="DO51" s="48">
        <v>26072.33733115</v>
      </c>
      <c r="DP51" s="48">
        <v>29617.17648591</v>
      </c>
      <c r="DQ51" s="48">
        <v>32888.468557109998</v>
      </c>
      <c r="DR51" s="48">
        <v>46007.778813049998</v>
      </c>
      <c r="DS51" s="48">
        <v>28720.814476309999</v>
      </c>
      <c r="DT51" s="48">
        <v>30630.252992920003</v>
      </c>
      <c r="DU51" s="48">
        <v>28772.13841766</v>
      </c>
      <c r="DV51" s="48">
        <v>54175.801424789999</v>
      </c>
      <c r="DW51" s="48">
        <v>29124.508033769998</v>
      </c>
      <c r="DX51" s="48">
        <v>57614.79166801001</v>
      </c>
      <c r="DY51" s="48">
        <v>41532.033795279989</v>
      </c>
      <c r="DZ51" s="48">
        <v>28895.340795689997</v>
      </c>
      <c r="EA51" s="48">
        <v>30699.897001090001</v>
      </c>
      <c r="EB51" s="48">
        <v>28116.359820540001</v>
      </c>
      <c r="EC51" s="48">
        <v>31930.443133480003</v>
      </c>
      <c r="ED51" s="48">
        <v>49683.700048889994</v>
      </c>
      <c r="EE51" s="48">
        <v>26636.291191210003</v>
      </c>
      <c r="EF51" s="48">
        <v>29246.546369309999</v>
      </c>
      <c r="EG51" s="48">
        <v>27904.429538800003</v>
      </c>
      <c r="EH51" s="48">
        <v>54220.885321080008</v>
      </c>
      <c r="EI51" s="48">
        <v>32616.595116280005</v>
      </c>
      <c r="EJ51" s="48">
        <v>85740.548025220007</v>
      </c>
      <c r="EK51" s="48">
        <v>41066.591900519998</v>
      </c>
      <c r="EL51" s="48">
        <v>27638.58392366</v>
      </c>
      <c r="EM51" s="48">
        <v>41374.326315010003</v>
      </c>
      <c r="EN51" s="48">
        <v>28407.144759839997</v>
      </c>
      <c r="EO51" s="48">
        <v>30914.87792386</v>
      </c>
      <c r="EP51" s="48">
        <v>37253.905343390004</v>
      </c>
      <c r="EQ51" s="48">
        <v>26248.276934430003</v>
      </c>
      <c r="ER51" s="48">
        <v>28505.100287120003</v>
      </c>
      <c r="ES51" s="48">
        <v>26683.798764040002</v>
      </c>
      <c r="ET51" s="48">
        <v>32580.374945520001</v>
      </c>
      <c r="EU51" s="48">
        <v>32886.351811890003</v>
      </c>
      <c r="EV51" s="48">
        <v>30020.58005479</v>
      </c>
      <c r="EW51" s="48">
        <v>31355.323172140001</v>
      </c>
      <c r="EX51" s="48">
        <v>27426.05317526</v>
      </c>
      <c r="EY51" s="48">
        <v>41625.248001779997</v>
      </c>
      <c r="EZ51" s="48">
        <v>27700.225217149997</v>
      </c>
      <c r="FA51" s="48">
        <v>32163.602986439997</v>
      </c>
      <c r="FB51" s="48">
        <v>39181.312369070001</v>
      </c>
      <c r="FC51" s="48">
        <v>25767.636917559998</v>
      </c>
      <c r="FD51" s="48">
        <v>29712.737625969996</v>
      </c>
      <c r="FE51" s="48">
        <v>26703.073490230003</v>
      </c>
      <c r="FF51" s="48">
        <v>32175.799826159997</v>
      </c>
      <c r="FG51" s="48">
        <v>33261.217699729998</v>
      </c>
      <c r="FH51" s="48">
        <v>54912.303480190007</v>
      </c>
      <c r="FI51" s="48">
        <v>39546.988611819994</v>
      </c>
      <c r="FJ51" s="48">
        <v>27079.752024369998</v>
      </c>
      <c r="FK51" s="48">
        <v>23108.085362010002</v>
      </c>
      <c r="FL51" s="48">
        <v>27633.09992529</v>
      </c>
      <c r="FM51" s="48">
        <v>32886.658572220003</v>
      </c>
      <c r="FN51" s="48">
        <v>37766.018526109998</v>
      </c>
      <c r="FO51" s="48">
        <v>25420.102006369998</v>
      </c>
      <c r="FP51" s="48">
        <v>29933.065548869999</v>
      </c>
      <c r="FQ51" s="48">
        <v>27327.544648049996</v>
      </c>
      <c r="FR51" s="48">
        <v>51215.804044600001</v>
      </c>
      <c r="FS51" s="48">
        <v>32361.364836140001</v>
      </c>
      <c r="FT51" s="48">
        <v>56487.448318820003</v>
      </c>
      <c r="FU51" s="48">
        <v>38040.940230239998</v>
      </c>
      <c r="FV51" s="48">
        <v>26705.704699950002</v>
      </c>
      <c r="FW51" s="48">
        <v>22825.783877700003</v>
      </c>
      <c r="FX51" s="48">
        <v>26949.297858269998</v>
      </c>
      <c r="FY51" s="48">
        <v>30118.3753191</v>
      </c>
      <c r="FZ51" s="48">
        <v>38769.248202619994</v>
      </c>
      <c r="GA51" s="48">
        <v>23969.984406510001</v>
      </c>
      <c r="GB51" s="48">
        <v>29087.970366099999</v>
      </c>
      <c r="GC51" s="48">
        <v>25792.264328450001</v>
      </c>
      <c r="GD51" s="48">
        <v>49839.683483699999</v>
      </c>
      <c r="GE51" s="48">
        <v>30920.536674449999</v>
      </c>
      <c r="GF51" s="48">
        <v>26313.494010009999</v>
      </c>
      <c r="GG51" s="48">
        <v>40365.643289389998</v>
      </c>
      <c r="GH51" s="48">
        <v>26365.551948330001</v>
      </c>
      <c r="GI51" s="48">
        <v>23211.601848810002</v>
      </c>
      <c r="GJ51" s="48">
        <v>26045.670930920001</v>
      </c>
      <c r="GK51" s="48">
        <v>32298.371350290003</v>
      </c>
      <c r="GL51" s="48">
        <v>36761.89783288</v>
      </c>
      <c r="GM51" s="48">
        <v>31622.574706189997</v>
      </c>
      <c r="GN51" s="48">
        <v>25952.830525629997</v>
      </c>
      <c r="GO51" s="48">
        <v>25406.574856929998</v>
      </c>
      <c r="GP51" s="48">
        <v>49429.813066039998</v>
      </c>
      <c r="GQ51" s="48">
        <v>28924.499217600001</v>
      </c>
      <c r="GR51" s="48">
        <v>81566.84692032999</v>
      </c>
      <c r="GS51" s="48">
        <v>36016.993155659991</v>
      </c>
      <c r="GT51" s="48">
        <v>24352.75814623</v>
      </c>
      <c r="GU51" s="48">
        <v>38740.306370539998</v>
      </c>
      <c r="GV51" s="48">
        <v>26365.517111949994</v>
      </c>
      <c r="GW51" s="48">
        <v>28985.848546399997</v>
      </c>
      <c r="GX51" s="48">
        <v>36898.436848259997</v>
      </c>
      <c r="GY51" s="48">
        <v>22536.610492940003</v>
      </c>
      <c r="GZ51" s="48">
        <v>25393.958081600002</v>
      </c>
      <c r="HA51" s="48">
        <v>24758.62482325</v>
      </c>
      <c r="HB51" s="48">
        <v>46953.361818739999</v>
      </c>
      <c r="HC51" s="48">
        <v>30286.02736254</v>
      </c>
      <c r="HD51" s="48">
        <v>53342.64489679</v>
      </c>
      <c r="HE51" s="48">
        <v>27288.980377380001</v>
      </c>
      <c r="HF51" s="48">
        <v>23876.224150039998</v>
      </c>
      <c r="HG51" s="48">
        <v>37588.48607726999</v>
      </c>
      <c r="HH51" s="48">
        <v>24809.76674223</v>
      </c>
      <c r="HI51" s="48">
        <v>28613.802984620001</v>
      </c>
      <c r="HJ51" s="48">
        <v>33005.216180089999</v>
      </c>
      <c r="HK51" s="48">
        <v>21872.718708890003</v>
      </c>
      <c r="HL51" s="48">
        <v>24636.317405779999</v>
      </c>
      <c r="HM51" s="48">
        <v>23680.987786329999</v>
      </c>
      <c r="HN51" s="48">
        <v>26782.791343490004</v>
      </c>
      <c r="HO51" s="48">
        <v>28140.909281970002</v>
      </c>
      <c r="HP51" s="48">
        <v>22981.633770230001</v>
      </c>
      <c r="HQ51" s="48">
        <v>26237.812116009998</v>
      </c>
      <c r="HR51" s="48">
        <v>23964.744857129997</v>
      </c>
      <c r="HS51" s="48">
        <v>37450.027593269995</v>
      </c>
      <c r="HT51" s="48">
        <v>23845.438566830002</v>
      </c>
      <c r="HU51" s="48">
        <v>26833.928713039997</v>
      </c>
      <c r="HV51" s="48">
        <v>35109.773721770005</v>
      </c>
      <c r="HW51" s="48">
        <v>21866.125520779999</v>
      </c>
      <c r="HX51" s="48">
        <v>25000.237651169999</v>
      </c>
      <c r="HY51" s="48">
        <v>22249.238582229998</v>
      </c>
      <c r="HZ51" s="48">
        <v>26861.263702540004</v>
      </c>
      <c r="IA51" s="48">
        <v>27946.025999459998</v>
      </c>
      <c r="IB51" s="48">
        <v>73814.002670810005</v>
      </c>
      <c r="IC51" s="48">
        <v>30861.946144180001</v>
      </c>
      <c r="ID51" s="48">
        <v>22296.164095530003</v>
      </c>
      <c r="IE51" s="48">
        <v>19154.02291693</v>
      </c>
      <c r="IF51" s="48">
        <v>23357.938257589998</v>
      </c>
      <c r="IG51" s="48">
        <v>27145.931687100005</v>
      </c>
      <c r="IH51" s="48">
        <v>31813.533297639999</v>
      </c>
      <c r="II51" s="48">
        <v>20741.361505140005</v>
      </c>
      <c r="IJ51" s="48">
        <v>24217.155363129998</v>
      </c>
      <c r="IK51" s="48">
        <v>21353.312607039999</v>
      </c>
      <c r="IL51" s="48">
        <v>40421.378493720003</v>
      </c>
      <c r="IM51" s="48">
        <v>26979.320820920002</v>
      </c>
      <c r="IN51" s="48">
        <v>22351.46304165</v>
      </c>
      <c r="IO51" s="48">
        <v>29249.93564815</v>
      </c>
      <c r="IP51" s="48">
        <v>20737.030372599998</v>
      </c>
      <c r="IQ51" s="48">
        <v>18102.221909799999</v>
      </c>
      <c r="IR51" s="48">
        <v>22317.243121129999</v>
      </c>
      <c r="IS51" s="48">
        <v>25859.692494989999</v>
      </c>
      <c r="IT51" s="48">
        <v>31391.96030459</v>
      </c>
      <c r="IU51" s="48">
        <v>19903.031776160002</v>
      </c>
      <c r="IV51" s="48">
        <v>23816.697631259998</v>
      </c>
      <c r="IW51" s="48">
        <v>20850.466963589999</v>
      </c>
      <c r="IX51" s="48">
        <v>40941.046691079995</v>
      </c>
      <c r="IY51" s="48">
        <v>23969.53038086</v>
      </c>
      <c r="IZ51" s="48">
        <v>45801.834411959993</v>
      </c>
      <c r="JA51" s="48">
        <v>29526.289026039994</v>
      </c>
      <c r="JB51" s="48">
        <v>20139.19698954</v>
      </c>
      <c r="JC51" s="48">
        <v>17395.514481359998</v>
      </c>
      <c r="JD51" s="48">
        <v>20618.664058499999</v>
      </c>
      <c r="JE51" s="48">
        <v>25684.490722499999</v>
      </c>
      <c r="JF51" s="48">
        <v>31798.208759839996</v>
      </c>
      <c r="JG51" s="48">
        <v>19051.523443989998</v>
      </c>
      <c r="JH51" s="48">
        <v>23345.552975750001</v>
      </c>
      <c r="JI51" s="48">
        <v>19920.969987619999</v>
      </c>
      <c r="JJ51" s="48">
        <v>41283.176221109999</v>
      </c>
      <c r="JK51" s="48">
        <v>23411.59216122</v>
      </c>
      <c r="JL51" s="48">
        <v>44017.515209179997</v>
      </c>
    </row>
    <row r="52" spans="1:272" x14ac:dyDescent="0.2">
      <c r="A52" s="49" t="s">
        <v>6</v>
      </c>
      <c r="B52" s="48">
        <v>102494.39168786998</v>
      </c>
      <c r="C52" s="48">
        <v>117302.19017267</v>
      </c>
      <c r="D52" s="48">
        <v>114420.62660869001</v>
      </c>
      <c r="E52" s="48">
        <v>111481.07761671001</v>
      </c>
      <c r="F52" s="48">
        <v>105362.27849962999</v>
      </c>
      <c r="G52" s="48">
        <v>109809.72503276</v>
      </c>
      <c r="H52" s="48">
        <v>67427.135281540002</v>
      </c>
      <c r="I52" s="48">
        <v>111107.18873533</v>
      </c>
      <c r="J52" s="48">
        <v>114419.94704963001</v>
      </c>
      <c r="K52" s="48">
        <v>66071.289903879995</v>
      </c>
      <c r="L52" s="48">
        <v>111865.93750976</v>
      </c>
      <c r="M52" s="48">
        <v>103659.41598812</v>
      </c>
      <c r="N52" s="48">
        <v>95155.169166090011</v>
      </c>
      <c r="O52" s="48">
        <v>105537.11479412</v>
      </c>
      <c r="P52" s="48">
        <v>103872.33024160001</v>
      </c>
      <c r="Q52" s="48">
        <v>98820.845639010004</v>
      </c>
      <c r="R52" s="48">
        <v>101024.6200182</v>
      </c>
      <c r="S52" s="48">
        <v>99125.230067259996</v>
      </c>
      <c r="T52" s="48">
        <v>84234.741073149999</v>
      </c>
      <c r="U52" s="48">
        <v>99993.454126239987</v>
      </c>
      <c r="V52" s="48">
        <v>104666.33660732998</v>
      </c>
      <c r="W52" s="48">
        <v>57223.834248590007</v>
      </c>
      <c r="X52" s="48">
        <v>101745.04556182001</v>
      </c>
      <c r="Y52" s="48">
        <v>94462.24761270998</v>
      </c>
      <c r="Z52" s="48">
        <v>82858.382647100007</v>
      </c>
      <c r="AA52" s="48">
        <v>94433.643170080002</v>
      </c>
      <c r="AB52" s="48">
        <v>92683.412629990009</v>
      </c>
      <c r="AC52" s="48">
        <v>93489.761358989999</v>
      </c>
      <c r="AD52" s="48">
        <v>95683.281291220017</v>
      </c>
      <c r="AE52" s="48">
        <v>93493.726436979996</v>
      </c>
      <c r="AF52" s="48">
        <v>74836.984584839985</v>
      </c>
      <c r="AG52" s="48">
        <v>95875.315325290008</v>
      </c>
      <c r="AH52" s="48">
        <v>102653.86346071001</v>
      </c>
      <c r="AI52" s="48">
        <v>76811.671018740002</v>
      </c>
      <c r="AJ52" s="48">
        <v>97106.650927380004</v>
      </c>
      <c r="AK52" s="48">
        <v>90986.283533389986</v>
      </c>
      <c r="AL52" s="48">
        <v>83078.688304900003</v>
      </c>
      <c r="AM52" s="48">
        <v>91310.808510219998</v>
      </c>
      <c r="AN52" s="48">
        <v>91453.813215760019</v>
      </c>
      <c r="AO52" s="48">
        <v>87696.956173009996</v>
      </c>
      <c r="AP52" s="48">
        <v>80803.947644030006</v>
      </c>
      <c r="AQ52" s="48">
        <v>82903.305618869999</v>
      </c>
      <c r="AR52" s="48">
        <v>72820.565526099992</v>
      </c>
      <c r="AS52" s="48">
        <v>90843.778479960005</v>
      </c>
      <c r="AT52" s="48">
        <v>96488.538180900025</v>
      </c>
      <c r="AU52" s="48">
        <v>85589.31091588999</v>
      </c>
      <c r="AV52" s="48">
        <v>95873.40340635</v>
      </c>
      <c r="AW52" s="48">
        <v>89692.499218790006</v>
      </c>
      <c r="AX52" s="48">
        <v>81744.208375250018</v>
      </c>
      <c r="AY52" s="48">
        <v>93198.730442259999</v>
      </c>
      <c r="AZ52" s="48">
        <v>89513.668899960001</v>
      </c>
      <c r="BA52" s="48">
        <v>88895.801062459999</v>
      </c>
      <c r="BB52" s="48">
        <v>80012.627969120018</v>
      </c>
      <c r="BC52" s="48">
        <v>86573.345358479986</v>
      </c>
      <c r="BD52" s="48">
        <v>88787.518689959994</v>
      </c>
      <c r="BE52" s="48">
        <v>85679.354301590007</v>
      </c>
      <c r="BF52" s="48">
        <v>90091.63674889</v>
      </c>
      <c r="BG52" s="48">
        <v>81095.123295199999</v>
      </c>
      <c r="BH52" s="48">
        <v>89893.268562510013</v>
      </c>
      <c r="BI52" s="48">
        <v>84473.382697170004</v>
      </c>
      <c r="BJ52" s="48">
        <v>75753.561097600003</v>
      </c>
      <c r="BK52" s="48">
        <v>87294.146731429995</v>
      </c>
      <c r="BL52" s="48">
        <v>86834.560986540004</v>
      </c>
      <c r="BM52" s="48">
        <v>83830.430095590011</v>
      </c>
      <c r="BN52" s="48">
        <v>76650.019426559986</v>
      </c>
      <c r="BO52" s="48">
        <v>82184.445453139997</v>
      </c>
      <c r="BP52" s="48">
        <v>64293.457862039999</v>
      </c>
      <c r="BQ52" s="48">
        <v>79046.956629979992</v>
      </c>
      <c r="BR52" s="48">
        <v>87698.211526599989</v>
      </c>
      <c r="BS52" s="48">
        <v>51051.570949449997</v>
      </c>
      <c r="BT52" s="48">
        <v>84546.286943720013</v>
      </c>
      <c r="BU52" s="48">
        <v>80680.075476769998</v>
      </c>
      <c r="BV52" s="48">
        <v>71471.556733179998</v>
      </c>
      <c r="BW52" s="48">
        <v>82967.662280999997</v>
      </c>
      <c r="BX52" s="48">
        <v>80328.363364209989</v>
      </c>
      <c r="BY52" s="48">
        <v>79110.414322669996</v>
      </c>
      <c r="BZ52" s="48">
        <v>75615.878513939984</v>
      </c>
      <c r="CA52" s="48">
        <v>78875.641994390011</v>
      </c>
      <c r="CB52" s="48">
        <v>63580.554536130003</v>
      </c>
      <c r="CC52" s="48">
        <v>80882.491552729989</v>
      </c>
      <c r="CD52" s="48">
        <v>82803.307642209984</v>
      </c>
      <c r="CE52" s="48">
        <v>52756.85234497999</v>
      </c>
      <c r="CF52" s="48">
        <v>83112.313179179982</v>
      </c>
      <c r="CG52" s="48">
        <v>77382.402378120009</v>
      </c>
      <c r="CH52" s="48">
        <v>70115.577603159996</v>
      </c>
      <c r="CI52" s="48">
        <v>78340.029937879997</v>
      </c>
      <c r="CJ52" s="48">
        <v>77239.976093230012</v>
      </c>
      <c r="CK52" s="48">
        <v>77208.772199729996</v>
      </c>
      <c r="CL52" s="48">
        <v>78430.539444350012</v>
      </c>
      <c r="CM52" s="48">
        <v>77060.657845590016</v>
      </c>
      <c r="CN52" s="48">
        <v>76328.810285230007</v>
      </c>
      <c r="CO52" s="48">
        <v>78160.847333860002</v>
      </c>
      <c r="CP52" s="48">
        <v>81551.162662420014</v>
      </c>
      <c r="CQ52" s="48">
        <v>66540.715206650013</v>
      </c>
      <c r="CR52" s="48">
        <v>79292.549310360002</v>
      </c>
      <c r="CS52" s="48">
        <v>72901.580456830008</v>
      </c>
      <c r="CT52" s="48">
        <v>67847.996839139989</v>
      </c>
      <c r="CU52" s="48">
        <v>76828.505029480017</v>
      </c>
      <c r="CV52" s="48">
        <v>74455.19083059</v>
      </c>
      <c r="CW52" s="48">
        <v>73127.138481980001</v>
      </c>
      <c r="CX52" s="48">
        <v>66347.640108449996</v>
      </c>
      <c r="CY52" s="48">
        <v>76447.121121830001</v>
      </c>
      <c r="CZ52" s="48">
        <v>46102.895754379999</v>
      </c>
      <c r="DA52" s="48">
        <v>71898.056860680008</v>
      </c>
      <c r="DB52" s="48">
        <v>77443.562237500009</v>
      </c>
      <c r="DC52" s="48">
        <v>66450.914674089989</v>
      </c>
      <c r="DD52" s="48">
        <v>75976.085570120005</v>
      </c>
      <c r="DE52" s="48">
        <v>72292.425222770005</v>
      </c>
      <c r="DF52" s="48">
        <v>66153.61069347999</v>
      </c>
      <c r="DG52" s="48">
        <v>76242.271954269992</v>
      </c>
      <c r="DH52" s="48">
        <v>74355.043102940006</v>
      </c>
      <c r="DI52" s="48">
        <v>74473.81696079002</v>
      </c>
      <c r="DJ52" s="48">
        <v>68326.753026520004</v>
      </c>
      <c r="DK52" s="48">
        <v>76971.049392729998</v>
      </c>
      <c r="DL52" s="48">
        <v>74514.165052379991</v>
      </c>
      <c r="DM52" s="48">
        <v>73545.742604540021</v>
      </c>
      <c r="DN52" s="48">
        <v>78597.051251099998</v>
      </c>
      <c r="DO52" s="48">
        <v>68448.719005540013</v>
      </c>
      <c r="DP52" s="48">
        <v>79264.871081670004</v>
      </c>
      <c r="DQ52" s="48">
        <v>73555.638045550004</v>
      </c>
      <c r="DR52" s="48">
        <v>65026.360475610003</v>
      </c>
      <c r="DS52" s="48">
        <v>78201.414604430014</v>
      </c>
      <c r="DT52" s="48">
        <v>71953.899370510015</v>
      </c>
      <c r="DU52" s="48">
        <v>72163.220761490011</v>
      </c>
      <c r="DV52" s="48">
        <v>62857.162264400002</v>
      </c>
      <c r="DW52" s="48">
        <v>74525.136157500005</v>
      </c>
      <c r="DX52" s="48">
        <v>56886.70299967</v>
      </c>
      <c r="DY52" s="48">
        <v>69411.252638830003</v>
      </c>
      <c r="DZ52" s="48">
        <v>75922.326594350016</v>
      </c>
      <c r="EA52" s="48">
        <v>42933.934562030001</v>
      </c>
      <c r="EB52" s="48">
        <v>76655.615777400002</v>
      </c>
      <c r="EC52" s="48">
        <v>71055.909909520022</v>
      </c>
      <c r="ED52" s="48">
        <v>60338.412437749997</v>
      </c>
      <c r="EE52" s="48">
        <v>77866.048165350003</v>
      </c>
      <c r="EF52" s="48">
        <v>72986.085228130003</v>
      </c>
      <c r="EG52" s="48">
        <v>68794.002301129993</v>
      </c>
      <c r="EH52" s="48">
        <v>61124.97717151</v>
      </c>
      <c r="EI52" s="48">
        <v>71014.320361300008</v>
      </c>
      <c r="EJ52" s="48">
        <v>42407.375716720009</v>
      </c>
      <c r="EK52" s="48">
        <v>68348.059298580003</v>
      </c>
      <c r="EL52" s="48">
        <v>73926.059952290001</v>
      </c>
      <c r="EM52" s="48">
        <v>45689.435768800009</v>
      </c>
      <c r="EN52" s="48">
        <v>74099.053389599998</v>
      </c>
      <c r="EO52" s="48">
        <v>68709.643651469989</v>
      </c>
      <c r="EP52" s="48">
        <v>65210.920749350007</v>
      </c>
      <c r="EQ52" s="48">
        <v>76713.250249019999</v>
      </c>
      <c r="ER52" s="48">
        <v>72208.784859180014</v>
      </c>
      <c r="ES52" s="48">
        <v>69108.616601390007</v>
      </c>
      <c r="ET52" s="48">
        <v>70671.840485790002</v>
      </c>
      <c r="EU52" s="48">
        <v>67730.645087979996</v>
      </c>
      <c r="EV52" s="48">
        <v>69677.374238360004</v>
      </c>
      <c r="EW52" s="48">
        <v>71733.52178784</v>
      </c>
      <c r="EX52" s="48">
        <v>73535.233463719997</v>
      </c>
      <c r="EY52" s="48">
        <v>44812.093139160002</v>
      </c>
      <c r="EZ52" s="48">
        <v>73116.894055800003</v>
      </c>
      <c r="FA52" s="48">
        <v>67975.374486219996</v>
      </c>
      <c r="FB52" s="48">
        <v>63884.664689830002</v>
      </c>
      <c r="FC52" s="48">
        <v>73767.522689970006</v>
      </c>
      <c r="FD52" s="48">
        <v>67384.8431174</v>
      </c>
      <c r="FE52" s="48">
        <v>65585.987003260001</v>
      </c>
      <c r="FF52" s="48">
        <v>67412.699913809993</v>
      </c>
      <c r="FG52" s="48">
        <v>65558.507975350003</v>
      </c>
      <c r="FH52" s="48">
        <v>50322.53953383</v>
      </c>
      <c r="FI52" s="48">
        <v>63925.467200569998</v>
      </c>
      <c r="FJ52" s="48">
        <v>71078.914756339989</v>
      </c>
      <c r="FK52" s="48">
        <v>56466.81158709</v>
      </c>
      <c r="FL52" s="48">
        <v>67414.17774585</v>
      </c>
      <c r="FM52" s="48">
        <v>64624.867605170017</v>
      </c>
      <c r="FN52" s="48">
        <v>60389.207634499995</v>
      </c>
      <c r="FO52" s="48">
        <v>72032.967069189996</v>
      </c>
      <c r="FP52" s="48">
        <v>65444.300209770008</v>
      </c>
      <c r="FQ52" s="48">
        <v>66957.412171830001</v>
      </c>
      <c r="FR52" s="48">
        <v>58188.882599119999</v>
      </c>
      <c r="FS52" s="48">
        <v>64982.912734239995</v>
      </c>
      <c r="FT52" s="48">
        <v>53956.225925400002</v>
      </c>
      <c r="FU52" s="48">
        <v>64304.918355260001</v>
      </c>
      <c r="FV52" s="48">
        <v>69012.753818850004</v>
      </c>
      <c r="FW52" s="48">
        <v>59661.933600460005</v>
      </c>
      <c r="FX52" s="48">
        <v>68993.531934539991</v>
      </c>
      <c r="FY52" s="48">
        <v>63161.592115370004</v>
      </c>
      <c r="FZ52" s="48">
        <v>57670.994410380001</v>
      </c>
      <c r="GA52" s="48">
        <v>68633.254109629997</v>
      </c>
      <c r="GB52" s="48">
        <v>64472.692073299993</v>
      </c>
      <c r="GC52" s="48">
        <v>63734.528473399994</v>
      </c>
      <c r="GD52" s="48">
        <v>54138.107684860006</v>
      </c>
      <c r="GE52" s="48">
        <v>60880.891737760008</v>
      </c>
      <c r="GF52" s="48">
        <v>64780.44558775</v>
      </c>
      <c r="GG52" s="48">
        <v>58861.81156840999</v>
      </c>
      <c r="GH52" s="48">
        <v>65896.347083109998</v>
      </c>
      <c r="GI52" s="48">
        <v>58502.531120740001</v>
      </c>
      <c r="GJ52" s="48">
        <v>65253.297943329999</v>
      </c>
      <c r="GK52" s="48">
        <v>59700.671874799998</v>
      </c>
      <c r="GL52" s="48">
        <v>56047.86321494</v>
      </c>
      <c r="GM52" s="48">
        <v>63275.795705049997</v>
      </c>
      <c r="GN52" s="48">
        <v>61762.314615930009</v>
      </c>
      <c r="GO52" s="48">
        <v>61399.14089011</v>
      </c>
      <c r="GP52" s="48">
        <v>54378.271952600007</v>
      </c>
      <c r="GQ52" s="48">
        <v>62060.67426136</v>
      </c>
      <c r="GR52" s="48">
        <v>36386.545398170005</v>
      </c>
      <c r="GS52" s="48">
        <v>60988.981945809996</v>
      </c>
      <c r="GT52" s="48">
        <v>65564.032546829985</v>
      </c>
      <c r="GU52" s="48">
        <v>37872.224227569997</v>
      </c>
      <c r="GV52" s="48">
        <v>64876.008271680003</v>
      </c>
      <c r="GW52" s="48">
        <v>60297.71644869</v>
      </c>
      <c r="GX52" s="48">
        <v>54702.346298659999</v>
      </c>
      <c r="GY52" s="48">
        <v>64335.965280489989</v>
      </c>
      <c r="GZ52" s="48">
        <v>59928.488035070004</v>
      </c>
      <c r="HA52" s="48">
        <v>60849.163557209999</v>
      </c>
      <c r="HB52" s="48">
        <v>52862.596239909995</v>
      </c>
      <c r="HC52" s="48">
        <v>58671.360033280012</v>
      </c>
      <c r="HD52" s="48">
        <v>50160.756731140013</v>
      </c>
      <c r="HE52" s="48">
        <v>60878.444466060006</v>
      </c>
      <c r="HF52" s="48">
        <v>61476.860440780009</v>
      </c>
      <c r="HG52" s="48">
        <v>38619.157980119999</v>
      </c>
      <c r="HH52" s="48">
        <v>63629.096408190009</v>
      </c>
      <c r="HI52" s="48">
        <v>57066.164371629995</v>
      </c>
      <c r="HJ52" s="48">
        <v>54621.681626100006</v>
      </c>
      <c r="HK52" s="48">
        <v>60333.078252400002</v>
      </c>
      <c r="HL52" s="48">
        <v>58630.930483770011</v>
      </c>
      <c r="HM52" s="48">
        <v>56968.503346899997</v>
      </c>
      <c r="HN52" s="48">
        <v>57296.015852830002</v>
      </c>
      <c r="HO52" s="48">
        <v>54454.918007520013</v>
      </c>
      <c r="HP52" s="48">
        <v>55439.005621150005</v>
      </c>
      <c r="HQ52" s="48">
        <v>56980.746569819996</v>
      </c>
      <c r="HR52" s="48">
        <v>57819.402270940009</v>
      </c>
      <c r="HS52" s="48">
        <v>38485.759248909999</v>
      </c>
      <c r="HT52" s="48">
        <v>58935.576128910005</v>
      </c>
      <c r="HU52" s="48">
        <v>52710.400178609998</v>
      </c>
      <c r="HV52" s="48">
        <v>51032.816530109994</v>
      </c>
      <c r="HW52" s="48">
        <v>58446.725891789996</v>
      </c>
      <c r="HX52" s="48">
        <v>55471.364426770007</v>
      </c>
      <c r="HY52" s="48">
        <v>53448.046621140005</v>
      </c>
      <c r="HZ52" s="48">
        <v>54680.341394009993</v>
      </c>
      <c r="IA52" s="48">
        <v>53377.907045159998</v>
      </c>
      <c r="IB52" s="48">
        <v>32847.611426160001</v>
      </c>
      <c r="IC52" s="48">
        <v>53039.913816499997</v>
      </c>
      <c r="ID52" s="48">
        <v>55730.551815539999</v>
      </c>
      <c r="IE52" s="48">
        <v>47850.110144239996</v>
      </c>
      <c r="IF52" s="48">
        <v>55401.538595899998</v>
      </c>
      <c r="IG52" s="48">
        <v>49465.472122289997</v>
      </c>
      <c r="IH52" s="48">
        <v>47836.035332579995</v>
      </c>
      <c r="II52" s="48">
        <v>57678.75269714</v>
      </c>
      <c r="IJ52" s="48">
        <v>51544.551811459998</v>
      </c>
      <c r="IK52" s="48">
        <v>52032.010593350009</v>
      </c>
      <c r="IL52" s="48">
        <v>47640.422437989997</v>
      </c>
      <c r="IM52" s="48">
        <v>50639.483125389997</v>
      </c>
      <c r="IN52" s="48">
        <v>54574.310721710004</v>
      </c>
      <c r="IO52" s="48">
        <v>51885.613868749999</v>
      </c>
      <c r="IP52" s="48">
        <v>53773.265767379999</v>
      </c>
      <c r="IQ52" s="48">
        <v>47231.030937979995</v>
      </c>
      <c r="IR52" s="48">
        <v>55845.947385400003</v>
      </c>
      <c r="IS52" s="48">
        <v>50257.036442059994</v>
      </c>
      <c r="IT52" s="48">
        <v>46678.420135030006</v>
      </c>
      <c r="IU52" s="48">
        <v>57570.188459590005</v>
      </c>
      <c r="IV52" s="48">
        <v>52867.976815440001</v>
      </c>
      <c r="IW52" s="48">
        <v>51102.062171770005</v>
      </c>
      <c r="IX52" s="48">
        <v>46165.431131929996</v>
      </c>
      <c r="IY52" s="48">
        <v>50560.79353065999</v>
      </c>
      <c r="IZ52" s="48">
        <v>40274.625509929996</v>
      </c>
      <c r="JA52" s="48">
        <v>50035.553319769999</v>
      </c>
      <c r="JB52" s="48">
        <v>52496.65586585999</v>
      </c>
      <c r="JC52" s="48">
        <v>45955.557229020007</v>
      </c>
      <c r="JD52" s="48">
        <v>52683.144742059994</v>
      </c>
      <c r="JE52" s="48">
        <v>49060.002018030005</v>
      </c>
      <c r="JF52" s="48">
        <v>44566.939159469999</v>
      </c>
      <c r="JG52" s="48">
        <v>54765.243199530007</v>
      </c>
      <c r="JH52" s="48">
        <v>50451.24431219999</v>
      </c>
      <c r="JI52" s="48">
        <v>51426.828194559996</v>
      </c>
      <c r="JJ52" s="48">
        <v>45791.232791090006</v>
      </c>
      <c r="JK52" s="48">
        <v>51629.893042160002</v>
      </c>
      <c r="JL52" s="48">
        <v>44579.70773609</v>
      </c>
    </row>
    <row r="53" spans="1:272" x14ac:dyDescent="0.2">
      <c r="A53" s="49" t="s">
        <v>7</v>
      </c>
      <c r="B53" s="48">
        <v>98207.172560039995</v>
      </c>
      <c r="C53" s="48">
        <v>107877.58517213</v>
      </c>
      <c r="D53" s="48">
        <v>109094.35659388</v>
      </c>
      <c r="E53" s="48">
        <v>105455.18877129999</v>
      </c>
      <c r="F53" s="48">
        <v>97783.10808993</v>
      </c>
      <c r="G53" s="48">
        <v>105443.39770412999</v>
      </c>
      <c r="H53" s="48">
        <v>65795.770788180002</v>
      </c>
      <c r="I53" s="48">
        <v>106606.83650898001</v>
      </c>
      <c r="J53" s="48">
        <v>112639.04199903003</v>
      </c>
      <c r="K53" s="48">
        <v>60858.039547689994</v>
      </c>
      <c r="L53" s="48">
        <v>110213.22303186999</v>
      </c>
      <c r="M53" s="48">
        <v>101096.82669755</v>
      </c>
      <c r="N53" s="48">
        <v>94620.217678510002</v>
      </c>
      <c r="O53" s="48">
        <v>102071.27304059999</v>
      </c>
      <c r="P53" s="48">
        <v>105144.88325514999</v>
      </c>
      <c r="Q53" s="48">
        <v>97349.496111519984</v>
      </c>
      <c r="R53" s="48">
        <v>102372.26584509999</v>
      </c>
      <c r="S53" s="48">
        <v>100609.40164021</v>
      </c>
      <c r="T53" s="48">
        <v>84581.059406399974</v>
      </c>
      <c r="U53" s="48">
        <v>98801.94946014999</v>
      </c>
      <c r="V53" s="48">
        <v>105432.01518179</v>
      </c>
      <c r="W53" s="48">
        <v>55889.667718090001</v>
      </c>
      <c r="X53" s="48">
        <v>102432.37187857999</v>
      </c>
      <c r="Y53" s="48">
        <v>92257.909043809996</v>
      </c>
      <c r="Z53" s="48">
        <v>82689.320615310004</v>
      </c>
      <c r="AA53" s="48">
        <v>96725.946863399993</v>
      </c>
      <c r="AB53" s="48">
        <v>91953.55468850999</v>
      </c>
      <c r="AC53" s="48">
        <v>94086.431733329984</v>
      </c>
      <c r="AD53" s="48">
        <v>96303.325155030005</v>
      </c>
      <c r="AE53" s="48">
        <v>98059.096535730001</v>
      </c>
      <c r="AF53" s="48">
        <v>73271.896866619994</v>
      </c>
      <c r="AG53" s="48">
        <v>92747.57058236</v>
      </c>
      <c r="AH53" s="48">
        <v>100431.56820386001</v>
      </c>
      <c r="AI53" s="48">
        <v>72370.227489910001</v>
      </c>
      <c r="AJ53" s="48">
        <v>100333.88884613001</v>
      </c>
      <c r="AK53" s="48">
        <v>89661.123834429993</v>
      </c>
      <c r="AL53" s="48">
        <v>79858.180653699994</v>
      </c>
      <c r="AM53" s="48">
        <v>93393.925972960016</v>
      </c>
      <c r="AN53" s="48">
        <v>89148.156843090008</v>
      </c>
      <c r="AO53" s="48">
        <v>87090.912785349996</v>
      </c>
      <c r="AP53" s="48">
        <v>82215.296991039999</v>
      </c>
      <c r="AQ53" s="48">
        <v>85137.450142579997</v>
      </c>
      <c r="AR53" s="48">
        <v>73809.329749130018</v>
      </c>
      <c r="AS53" s="48">
        <v>90423.362823949996</v>
      </c>
      <c r="AT53" s="48">
        <v>97696.090401490001</v>
      </c>
      <c r="AU53" s="48">
        <v>85417.862257799978</v>
      </c>
      <c r="AV53" s="48">
        <v>101381.36809483</v>
      </c>
      <c r="AW53" s="48">
        <v>94801.726053579987</v>
      </c>
      <c r="AX53" s="48">
        <v>83484.871959219992</v>
      </c>
      <c r="AY53" s="48">
        <v>98298.590630229999</v>
      </c>
      <c r="AZ53" s="48">
        <v>95535.328051810007</v>
      </c>
      <c r="BA53" s="48">
        <v>95238.216616450009</v>
      </c>
      <c r="BB53" s="48">
        <v>88751.229859989995</v>
      </c>
      <c r="BC53" s="48">
        <v>97295.919116910009</v>
      </c>
      <c r="BD53" s="48">
        <v>92918.412274000017</v>
      </c>
      <c r="BE53" s="48">
        <v>91619.214582559987</v>
      </c>
      <c r="BF53" s="48">
        <v>101437.57792642998</v>
      </c>
      <c r="BG53" s="48">
        <v>87129.228179500016</v>
      </c>
      <c r="BH53" s="48">
        <v>97954.67901591002</v>
      </c>
      <c r="BI53" s="48">
        <v>92916.492648639993</v>
      </c>
      <c r="BJ53" s="48">
        <v>82438.245302510011</v>
      </c>
      <c r="BK53" s="48">
        <v>95356.759436610009</v>
      </c>
      <c r="BL53" s="48">
        <v>94615.346750299999</v>
      </c>
      <c r="BM53" s="48">
        <v>92366.313822520009</v>
      </c>
      <c r="BN53" s="48">
        <v>83823.680712969988</v>
      </c>
      <c r="BO53" s="48">
        <v>93884.984205509987</v>
      </c>
      <c r="BP53" s="48">
        <v>71406.478737719983</v>
      </c>
      <c r="BQ53" s="48">
        <v>89734.57571023998</v>
      </c>
      <c r="BR53" s="48">
        <v>96136.972814179986</v>
      </c>
      <c r="BS53" s="48">
        <v>53414.003055270005</v>
      </c>
      <c r="BT53" s="48">
        <v>97547.84727720001</v>
      </c>
      <c r="BU53" s="48">
        <v>92322.017872679993</v>
      </c>
      <c r="BV53" s="48">
        <v>81648.117201319998</v>
      </c>
      <c r="BW53" s="48">
        <v>92969.191942419988</v>
      </c>
      <c r="BX53" s="48">
        <v>91018.82326438</v>
      </c>
      <c r="BY53" s="48">
        <v>87916.48187476999</v>
      </c>
      <c r="BZ53" s="48">
        <v>84777.950506470006</v>
      </c>
      <c r="CA53" s="48">
        <v>91398.962608159985</v>
      </c>
      <c r="CB53" s="48">
        <v>72382.219752630015</v>
      </c>
      <c r="CC53" s="48">
        <v>91631.509889389985</v>
      </c>
      <c r="CD53" s="48">
        <v>92576.715160159991</v>
      </c>
      <c r="CE53" s="48">
        <v>54412.630688550002</v>
      </c>
      <c r="CF53" s="48">
        <v>90857.536552580001</v>
      </c>
      <c r="CG53" s="48">
        <v>86131.540097239995</v>
      </c>
      <c r="CH53" s="48">
        <v>79622.455492759997</v>
      </c>
      <c r="CI53" s="48">
        <v>90886.703215340007</v>
      </c>
      <c r="CJ53" s="48">
        <v>89654.783015890003</v>
      </c>
      <c r="CK53" s="48">
        <v>87279.712766290017</v>
      </c>
      <c r="CL53" s="48">
        <v>89211.811045449998</v>
      </c>
      <c r="CM53" s="48">
        <v>88484.909294269994</v>
      </c>
      <c r="CN53" s="48">
        <v>88598.36082473</v>
      </c>
      <c r="CO53" s="48">
        <v>89460.570377029988</v>
      </c>
      <c r="CP53" s="48">
        <v>94977.042715579999</v>
      </c>
      <c r="CQ53" s="48">
        <v>73505.731074189986</v>
      </c>
      <c r="CR53" s="48">
        <v>92550.111481469998</v>
      </c>
      <c r="CS53" s="48">
        <v>86106.440615379994</v>
      </c>
      <c r="CT53" s="48">
        <v>80194.953992519979</v>
      </c>
      <c r="CU53" s="48">
        <v>92906.774772119985</v>
      </c>
      <c r="CV53" s="48">
        <v>91133.157158579997</v>
      </c>
      <c r="CW53" s="48">
        <v>87370.317699909996</v>
      </c>
      <c r="CX53" s="48">
        <v>77991.778999619986</v>
      </c>
      <c r="CY53" s="48">
        <v>89932.964755370005</v>
      </c>
      <c r="CZ53" s="48">
        <v>54293.063649440002</v>
      </c>
      <c r="DA53" s="48">
        <v>84434.895797989986</v>
      </c>
      <c r="DB53" s="48">
        <v>92084.387106199996</v>
      </c>
      <c r="DC53" s="48">
        <v>76639.599019179994</v>
      </c>
      <c r="DD53" s="48">
        <v>89572.102761089991</v>
      </c>
      <c r="DE53" s="48">
        <v>82730.21864734999</v>
      </c>
      <c r="DF53" s="48">
        <v>77175.261411480024</v>
      </c>
      <c r="DG53" s="48">
        <v>89195.575040759999</v>
      </c>
      <c r="DH53" s="48">
        <v>86634.944706520007</v>
      </c>
      <c r="DI53" s="48">
        <v>86610.171993919983</v>
      </c>
      <c r="DJ53" s="48">
        <v>80611.014647069984</v>
      </c>
      <c r="DK53" s="48">
        <v>88796.393382159993</v>
      </c>
      <c r="DL53" s="48">
        <v>84689.543045669998</v>
      </c>
      <c r="DM53" s="48">
        <v>83361.888946949999</v>
      </c>
      <c r="DN53" s="48">
        <v>90379.313766319989</v>
      </c>
      <c r="DO53" s="48">
        <v>75896.262763599996</v>
      </c>
      <c r="DP53" s="48">
        <v>89012.795688950006</v>
      </c>
      <c r="DQ53" s="48">
        <v>82958.905329210014</v>
      </c>
      <c r="DR53" s="48">
        <v>73336.079551289993</v>
      </c>
      <c r="DS53" s="48">
        <v>87478.26555176999</v>
      </c>
      <c r="DT53" s="48">
        <v>84991.275045029994</v>
      </c>
      <c r="DU53" s="48">
        <v>83877.508139180005</v>
      </c>
      <c r="DV53" s="48">
        <v>73460.585407040009</v>
      </c>
      <c r="DW53" s="48">
        <v>87669.221137460001</v>
      </c>
      <c r="DX53" s="48">
        <v>66042.898674569995</v>
      </c>
      <c r="DY53" s="48">
        <v>81211.537932620005</v>
      </c>
      <c r="DZ53" s="48">
        <v>91161.388061929974</v>
      </c>
      <c r="EA53" s="48">
        <v>46208.502597350009</v>
      </c>
      <c r="EB53" s="48">
        <v>92204.366370519987</v>
      </c>
      <c r="EC53" s="48">
        <v>84852.18137789001</v>
      </c>
      <c r="ED53" s="48">
        <v>73501.645565380008</v>
      </c>
      <c r="EE53" s="48">
        <v>89739.068903750012</v>
      </c>
      <c r="EF53" s="48">
        <v>85982.073365799995</v>
      </c>
      <c r="EG53" s="48">
        <v>84134.918507560011</v>
      </c>
      <c r="EH53" s="48">
        <v>70783.128143130016</v>
      </c>
      <c r="EI53" s="48">
        <v>87968.557740849996</v>
      </c>
      <c r="EJ53" s="48">
        <v>47901.680412770009</v>
      </c>
      <c r="EK53" s="48">
        <v>80519.913817020002</v>
      </c>
      <c r="EL53" s="48">
        <v>90375.768422620007</v>
      </c>
      <c r="EM53" s="48">
        <v>51633.736268120003</v>
      </c>
      <c r="EN53" s="48">
        <v>88523.533141120002</v>
      </c>
      <c r="EO53" s="48">
        <v>80431.813455890006</v>
      </c>
      <c r="EP53" s="48">
        <v>76524.42514793</v>
      </c>
      <c r="EQ53" s="48">
        <v>85044.931533709998</v>
      </c>
      <c r="ER53" s="48">
        <v>86331.793355969989</v>
      </c>
      <c r="ES53" s="48">
        <v>84943.970245110017</v>
      </c>
      <c r="ET53" s="48">
        <v>83775.317437009988</v>
      </c>
      <c r="EU53" s="48">
        <v>83881.72368350999</v>
      </c>
      <c r="EV53" s="48">
        <v>86529.511682510012</v>
      </c>
      <c r="EW53" s="48">
        <v>87944.713263980011</v>
      </c>
      <c r="EX53" s="48">
        <v>89444.627131850008</v>
      </c>
      <c r="EY53" s="48">
        <v>54428.903912120011</v>
      </c>
      <c r="EZ53" s="48">
        <v>91127.809403790001</v>
      </c>
      <c r="FA53" s="48">
        <v>81673.973434140004</v>
      </c>
      <c r="FB53" s="48">
        <v>77222.484716029998</v>
      </c>
      <c r="FC53" s="48">
        <v>88709.09432049001</v>
      </c>
      <c r="FD53" s="48">
        <v>83773.786477230009</v>
      </c>
      <c r="FE53" s="48">
        <v>83093.759272469993</v>
      </c>
      <c r="FF53" s="48">
        <v>83892.882208460025</v>
      </c>
      <c r="FG53" s="48">
        <v>82711.360733740003</v>
      </c>
      <c r="FH53" s="48">
        <v>62449.017028480004</v>
      </c>
      <c r="FI53" s="48">
        <v>79459.258869409998</v>
      </c>
      <c r="FJ53" s="48">
        <v>87505.39165731</v>
      </c>
      <c r="FK53" s="48">
        <v>70093.968531950013</v>
      </c>
      <c r="FL53" s="48">
        <v>88742.488339580013</v>
      </c>
      <c r="FM53" s="48">
        <v>78383.255613720015</v>
      </c>
      <c r="FN53" s="48">
        <v>74086.431996829997</v>
      </c>
      <c r="FO53" s="48">
        <v>83695.634479190005</v>
      </c>
      <c r="FP53" s="48">
        <v>81707.071983250004</v>
      </c>
      <c r="FQ53" s="48">
        <v>81374.500742730001</v>
      </c>
      <c r="FR53" s="48">
        <v>69260.607166289992</v>
      </c>
      <c r="FS53" s="48">
        <v>82773.161717850002</v>
      </c>
      <c r="FT53" s="48">
        <v>67663.332233749999</v>
      </c>
      <c r="FU53" s="48">
        <v>79696.336203410014</v>
      </c>
      <c r="FV53" s="48">
        <v>88414.650446660016</v>
      </c>
      <c r="FW53" s="48">
        <v>73407.871788969991</v>
      </c>
      <c r="FX53" s="48">
        <v>88499.993956699996</v>
      </c>
      <c r="FY53" s="48">
        <v>79611.934057419989</v>
      </c>
      <c r="FZ53" s="48">
        <v>72548.843633739991</v>
      </c>
      <c r="GA53" s="48">
        <v>88607.507772530007</v>
      </c>
      <c r="GB53" s="48">
        <v>82629.993924729992</v>
      </c>
      <c r="GC53" s="48">
        <v>85530.192523539998</v>
      </c>
      <c r="GD53" s="48">
        <v>72239.281886459998</v>
      </c>
      <c r="GE53" s="48">
        <v>81970.064520989981</v>
      </c>
      <c r="GF53" s="48">
        <v>84994.61380981002</v>
      </c>
      <c r="GG53" s="48">
        <v>77651.231963040002</v>
      </c>
      <c r="GH53" s="48">
        <v>87213.962442269985</v>
      </c>
      <c r="GI53" s="48">
        <v>75913.505998010005</v>
      </c>
      <c r="GJ53" s="48">
        <v>85086.718836709988</v>
      </c>
      <c r="GK53" s="48">
        <v>78278.992596339987</v>
      </c>
      <c r="GL53" s="48">
        <v>73793.184118119985</v>
      </c>
      <c r="GM53" s="48">
        <v>81658.413117699994</v>
      </c>
      <c r="GN53" s="48">
        <v>82955.161981529993</v>
      </c>
      <c r="GO53" s="48">
        <v>80326.726194250004</v>
      </c>
      <c r="GP53" s="48">
        <v>69320.778143350006</v>
      </c>
      <c r="GQ53" s="48">
        <v>82053.196522959974</v>
      </c>
      <c r="GR53" s="48">
        <v>43855.185024229999</v>
      </c>
      <c r="GS53" s="48">
        <v>76458.436690039991</v>
      </c>
      <c r="GT53" s="48">
        <v>84061.255813209995</v>
      </c>
      <c r="GU53" s="48">
        <v>47955.879167959996</v>
      </c>
      <c r="GV53" s="48">
        <v>84935.938256689973</v>
      </c>
      <c r="GW53" s="48">
        <v>76025.940153769989</v>
      </c>
      <c r="GX53" s="48">
        <v>70567.591242750001</v>
      </c>
      <c r="GY53" s="48">
        <v>82952.592786120018</v>
      </c>
      <c r="GZ53" s="48">
        <v>80733.721329890017</v>
      </c>
      <c r="HA53" s="48">
        <v>79697.675698680017</v>
      </c>
      <c r="HB53" s="48">
        <v>68325.051403260019</v>
      </c>
      <c r="HC53" s="48">
        <v>77812.728541350007</v>
      </c>
      <c r="HD53" s="48">
        <v>62979.26044233</v>
      </c>
      <c r="HE53" s="48">
        <v>79109.307171409993</v>
      </c>
      <c r="HF53" s="48">
        <v>81123.463766090004</v>
      </c>
      <c r="HG53" s="48">
        <v>47174.513032219998</v>
      </c>
      <c r="HH53" s="48">
        <v>80087.186356990002</v>
      </c>
      <c r="HI53" s="48">
        <v>72985.405967409984</v>
      </c>
      <c r="HJ53" s="48">
        <v>70969.201096079996</v>
      </c>
      <c r="HK53" s="48">
        <v>79948.403710620012</v>
      </c>
      <c r="HL53" s="48">
        <v>78652.607248740009</v>
      </c>
      <c r="HM53" s="48">
        <v>77237.205764880011</v>
      </c>
      <c r="HN53" s="48">
        <v>77307.427591109983</v>
      </c>
      <c r="HO53" s="48">
        <v>75948.312332860005</v>
      </c>
      <c r="HP53" s="48">
        <v>77837.654255579997</v>
      </c>
      <c r="HQ53" s="48">
        <v>77676.000006229995</v>
      </c>
      <c r="HR53" s="48">
        <v>79195.562346950013</v>
      </c>
      <c r="HS53" s="48">
        <v>48029.44434591</v>
      </c>
      <c r="HT53" s="48">
        <v>79860.838064930009</v>
      </c>
      <c r="HU53" s="48">
        <v>72223.877618440005</v>
      </c>
      <c r="HV53" s="48">
        <v>68406.949963709994</v>
      </c>
      <c r="HW53" s="48">
        <v>79280.050942439993</v>
      </c>
      <c r="HX53" s="48">
        <v>74026.876338800008</v>
      </c>
      <c r="HY53" s="48">
        <v>74858.912512919997</v>
      </c>
      <c r="HZ53" s="48">
        <v>77058.722886650008</v>
      </c>
      <c r="IA53" s="48">
        <v>75105.376098190012</v>
      </c>
      <c r="IB53" s="48">
        <v>40894.13851045</v>
      </c>
      <c r="IC53" s="48">
        <v>71657.282390359993</v>
      </c>
      <c r="ID53" s="48">
        <v>78234.489901969995</v>
      </c>
      <c r="IE53" s="48">
        <v>66011.812295640004</v>
      </c>
      <c r="IF53" s="48">
        <v>77860.207967130002</v>
      </c>
      <c r="IG53" s="48">
        <v>71054.251305179991</v>
      </c>
      <c r="IH53" s="48">
        <v>65954.01696157</v>
      </c>
      <c r="II53" s="48">
        <v>75235.543620569995</v>
      </c>
      <c r="IJ53" s="48">
        <v>71422.918251550014</v>
      </c>
      <c r="IK53" s="48">
        <v>72347.250981670004</v>
      </c>
      <c r="IL53" s="48">
        <v>61539.355492530005</v>
      </c>
      <c r="IM53" s="48">
        <v>71791.60602810001</v>
      </c>
      <c r="IN53" s="48">
        <v>73979.17441616999</v>
      </c>
      <c r="IO53" s="48">
        <v>70910.186863280003</v>
      </c>
      <c r="IP53" s="48">
        <v>75369.663759269999</v>
      </c>
      <c r="IQ53" s="48">
        <v>64914.35501141</v>
      </c>
      <c r="IR53" s="48">
        <v>74504.933406459997</v>
      </c>
      <c r="IS53" s="48">
        <v>69904.635822199998</v>
      </c>
      <c r="IT53" s="48">
        <v>64369.995673180005</v>
      </c>
      <c r="IU53" s="48">
        <v>74867.46042186</v>
      </c>
      <c r="IV53" s="48">
        <v>70732.771116989985</v>
      </c>
      <c r="IW53" s="48">
        <v>72255.990556060002</v>
      </c>
      <c r="IX53" s="48">
        <v>61820.314306270004</v>
      </c>
      <c r="IY53" s="48">
        <v>72465.062997229994</v>
      </c>
      <c r="IZ53" s="48">
        <v>53075.498551159995</v>
      </c>
      <c r="JA53" s="48">
        <v>69122.802614169996</v>
      </c>
      <c r="JB53" s="48">
        <v>73330.870701420004</v>
      </c>
      <c r="JC53" s="48">
        <v>63728.072366860004</v>
      </c>
      <c r="JD53" s="48">
        <v>74516.337500170004</v>
      </c>
      <c r="JE53" s="48">
        <v>66351.88722253</v>
      </c>
      <c r="JF53" s="48">
        <v>62041.431340900002</v>
      </c>
      <c r="JG53" s="48">
        <v>73633.774465219991</v>
      </c>
      <c r="JH53" s="48">
        <v>69316.013749920006</v>
      </c>
      <c r="JI53" s="48">
        <v>70816.016180189996</v>
      </c>
      <c r="JJ53" s="48">
        <v>60634.84473614001</v>
      </c>
      <c r="JK53" s="48">
        <v>70113.446052410014</v>
      </c>
      <c r="JL53" s="48">
        <v>59705.042847309996</v>
      </c>
    </row>
    <row r="54" spans="1:272" x14ac:dyDescent="0.2">
      <c r="A54" s="49" t="s">
        <v>8</v>
      </c>
      <c r="B54" s="48">
        <v>34629.607963670001</v>
      </c>
      <c r="C54" s="48">
        <v>37625.008826630001</v>
      </c>
      <c r="D54" s="48">
        <v>37795.078968959991</v>
      </c>
      <c r="E54" s="48">
        <v>36980.80681134</v>
      </c>
      <c r="F54" s="48">
        <v>35073.605274599999</v>
      </c>
      <c r="G54" s="48">
        <v>37713.340205400011</v>
      </c>
      <c r="H54" s="48">
        <v>23981.217068400001</v>
      </c>
      <c r="I54" s="48">
        <v>38149.395651209998</v>
      </c>
      <c r="J54" s="48">
        <v>39482.742012030001</v>
      </c>
      <c r="K54" s="48">
        <v>21462.23975982</v>
      </c>
      <c r="L54" s="48">
        <v>41048.018687510004</v>
      </c>
      <c r="M54" s="48">
        <v>38905.492924500002</v>
      </c>
      <c r="N54" s="48">
        <v>36550.452154409999</v>
      </c>
      <c r="O54" s="48">
        <v>37362.600250139993</v>
      </c>
      <c r="P54" s="48">
        <v>38490.868640749992</v>
      </c>
      <c r="Q54" s="48">
        <v>36824.023642689994</v>
      </c>
      <c r="R54" s="48">
        <v>38327.903280479994</v>
      </c>
      <c r="S54" s="48">
        <v>37985.10920698</v>
      </c>
      <c r="T54" s="48">
        <v>32787.474164290004</v>
      </c>
      <c r="U54" s="48">
        <v>36918.906251249995</v>
      </c>
      <c r="V54" s="48">
        <v>39864.038817980007</v>
      </c>
      <c r="W54" s="48">
        <v>22613.600965480004</v>
      </c>
      <c r="X54" s="48">
        <v>41094.906020719995</v>
      </c>
      <c r="Y54" s="48">
        <v>37703.561973880009</v>
      </c>
      <c r="Z54" s="48">
        <v>32972.068397780007</v>
      </c>
      <c r="AA54" s="48">
        <v>36087.85252642999</v>
      </c>
      <c r="AB54" s="48">
        <v>35927.197470359992</v>
      </c>
      <c r="AC54" s="48">
        <v>35300.270320479998</v>
      </c>
      <c r="AD54" s="48">
        <v>36535.150828240003</v>
      </c>
      <c r="AE54" s="48">
        <v>37492.141001060001</v>
      </c>
      <c r="AF54" s="48">
        <v>27605.074077649999</v>
      </c>
      <c r="AG54" s="48">
        <v>35273.009714010004</v>
      </c>
      <c r="AH54" s="48">
        <v>35461.953499110001</v>
      </c>
      <c r="AI54" s="48">
        <v>26077.202518999999</v>
      </c>
      <c r="AJ54" s="48">
        <v>38368.105278169998</v>
      </c>
      <c r="AK54" s="48">
        <v>35109.291698250003</v>
      </c>
      <c r="AL54" s="48">
        <v>32037.223633050002</v>
      </c>
      <c r="AM54" s="48">
        <v>33291.457289850005</v>
      </c>
      <c r="AN54" s="48">
        <v>34566.949972049995</v>
      </c>
      <c r="AO54" s="48">
        <v>32384.907081129997</v>
      </c>
      <c r="AP54" s="48">
        <v>29746.014565410009</v>
      </c>
      <c r="AQ54" s="48">
        <v>31477.939937970001</v>
      </c>
      <c r="AR54" s="48">
        <v>28939.031525120001</v>
      </c>
      <c r="AS54" s="48">
        <v>35140.876749720002</v>
      </c>
      <c r="AT54" s="48">
        <v>40284.423510800007</v>
      </c>
      <c r="AU54" s="48">
        <v>28396.495376110004</v>
      </c>
      <c r="AV54" s="48">
        <v>40902.477319110003</v>
      </c>
      <c r="AW54" s="48">
        <v>38197.84005069</v>
      </c>
      <c r="AX54" s="48">
        <v>34455.237711980008</v>
      </c>
      <c r="AY54" s="48">
        <v>39104.731635839998</v>
      </c>
      <c r="AZ54" s="48">
        <v>39659.823658119996</v>
      </c>
      <c r="BA54" s="48">
        <v>38851.811883440001</v>
      </c>
      <c r="BB54" s="48">
        <v>34413.950253370007</v>
      </c>
      <c r="BC54" s="48">
        <v>39862.88918916</v>
      </c>
      <c r="BD54" s="48">
        <v>38482.836507690008</v>
      </c>
      <c r="BE54" s="48">
        <v>37991.777942029999</v>
      </c>
      <c r="BF54" s="48">
        <v>41052.596144000003</v>
      </c>
      <c r="BG54" s="48">
        <v>33317.48674113</v>
      </c>
      <c r="BH54" s="48">
        <v>40365.149380340001</v>
      </c>
      <c r="BI54" s="48">
        <v>39205.08448261</v>
      </c>
      <c r="BJ54" s="48">
        <v>32717.054645689994</v>
      </c>
      <c r="BK54" s="48">
        <v>39081.284231139995</v>
      </c>
      <c r="BL54" s="48">
        <v>39492.978515750001</v>
      </c>
      <c r="BM54" s="48">
        <v>36532.689687580008</v>
      </c>
      <c r="BN54" s="48">
        <v>36179.74976449</v>
      </c>
      <c r="BO54" s="48">
        <v>38366.671640720007</v>
      </c>
      <c r="BP54" s="48">
        <v>30857.567708840001</v>
      </c>
      <c r="BQ54" s="48">
        <v>35674.783821770005</v>
      </c>
      <c r="BR54" s="48">
        <v>39608.663296710009</v>
      </c>
      <c r="BS54" s="48">
        <v>20700.349479490003</v>
      </c>
      <c r="BT54" s="48">
        <v>40763.060171370009</v>
      </c>
      <c r="BU54" s="48">
        <v>38054.64869300001</v>
      </c>
      <c r="BV54" s="48">
        <v>32640.445730849999</v>
      </c>
      <c r="BW54" s="48">
        <v>38713.725660830001</v>
      </c>
      <c r="BX54" s="48">
        <v>38463.895254840005</v>
      </c>
      <c r="BY54" s="48">
        <v>35946.749406979994</v>
      </c>
      <c r="BZ54" s="48">
        <v>33865.63767168</v>
      </c>
      <c r="CA54" s="48">
        <v>37255.199850140001</v>
      </c>
      <c r="CB54" s="48">
        <v>30193.06170554</v>
      </c>
      <c r="CC54" s="48">
        <v>37980.681402560003</v>
      </c>
      <c r="CD54" s="48">
        <v>38219.968157759999</v>
      </c>
      <c r="CE54" s="48">
        <v>21655.399604969996</v>
      </c>
      <c r="CF54" s="48">
        <v>38929.546970900003</v>
      </c>
      <c r="CG54" s="48">
        <v>36260.585034789998</v>
      </c>
      <c r="CH54" s="48">
        <v>34818.457339809996</v>
      </c>
      <c r="CI54" s="48">
        <v>37537.882405589997</v>
      </c>
      <c r="CJ54" s="48">
        <v>38088.933846799991</v>
      </c>
      <c r="CK54" s="48">
        <v>34978.680106680004</v>
      </c>
      <c r="CL54" s="48">
        <v>38076.221241309999</v>
      </c>
      <c r="CM54" s="48">
        <v>37638.740139730005</v>
      </c>
      <c r="CN54" s="48">
        <v>37071.569426970003</v>
      </c>
      <c r="CO54" s="48">
        <v>36164.126477110003</v>
      </c>
      <c r="CP54" s="48">
        <v>38457.851809070009</v>
      </c>
      <c r="CQ54" s="48">
        <v>28030.736414069997</v>
      </c>
      <c r="CR54" s="48">
        <v>39584.04701075</v>
      </c>
      <c r="CS54" s="48">
        <v>36673.268563820006</v>
      </c>
      <c r="CT54" s="48">
        <v>34662.128477879996</v>
      </c>
      <c r="CU54" s="48">
        <v>37777.145304320009</v>
      </c>
      <c r="CV54" s="48">
        <v>37573.870663870002</v>
      </c>
      <c r="CW54" s="48">
        <v>36925.94516992</v>
      </c>
      <c r="CX54" s="48">
        <v>31861.874479140002</v>
      </c>
      <c r="CY54" s="48">
        <v>37862.546485970001</v>
      </c>
      <c r="CZ54" s="48">
        <v>22962.516803600003</v>
      </c>
      <c r="DA54" s="48">
        <v>37147.569281370001</v>
      </c>
      <c r="DB54" s="48">
        <v>37900.85333975</v>
      </c>
      <c r="DC54" s="48">
        <v>29854.928815129995</v>
      </c>
      <c r="DD54" s="48">
        <v>38115.485230750004</v>
      </c>
      <c r="DE54" s="48">
        <v>36716.988071470005</v>
      </c>
      <c r="DF54" s="48">
        <v>32034.217678949997</v>
      </c>
      <c r="DG54" s="48">
        <v>37527.509430730002</v>
      </c>
      <c r="DH54" s="48">
        <v>38355.648819099995</v>
      </c>
      <c r="DI54" s="48">
        <v>36371.39122392</v>
      </c>
      <c r="DJ54" s="48">
        <v>34422.895690290003</v>
      </c>
      <c r="DK54" s="48">
        <v>38614.453621579996</v>
      </c>
      <c r="DL54" s="48">
        <v>35114.563990930001</v>
      </c>
      <c r="DM54" s="48">
        <v>35284.138901289996</v>
      </c>
      <c r="DN54" s="48">
        <v>38126.711989790005</v>
      </c>
      <c r="DO54" s="48">
        <v>29455.085632829996</v>
      </c>
      <c r="DP54" s="48">
        <v>38490.925153759992</v>
      </c>
      <c r="DQ54" s="48">
        <v>35444.945824279996</v>
      </c>
      <c r="DR54" s="48">
        <v>30709.682220399998</v>
      </c>
      <c r="DS54" s="48">
        <v>37819.622433330005</v>
      </c>
      <c r="DT54" s="48">
        <v>38570.911687120009</v>
      </c>
      <c r="DU54" s="48">
        <v>37299.130250900002</v>
      </c>
      <c r="DV54" s="48">
        <v>31832.717485540004</v>
      </c>
      <c r="DW54" s="48">
        <v>39053.731545759998</v>
      </c>
      <c r="DX54" s="48">
        <v>27779.712001510001</v>
      </c>
      <c r="DY54" s="48">
        <v>34894.87479491</v>
      </c>
      <c r="DZ54" s="48">
        <v>39551.84538518</v>
      </c>
      <c r="EA54" s="48">
        <v>20262.76743964</v>
      </c>
      <c r="EB54" s="48">
        <v>39751.457186989996</v>
      </c>
      <c r="EC54" s="48">
        <v>36274.552580840005</v>
      </c>
      <c r="ED54" s="48">
        <v>32642.211501350004</v>
      </c>
      <c r="EE54" s="48">
        <v>38501.497077389999</v>
      </c>
      <c r="EF54" s="48">
        <v>37017.042833779997</v>
      </c>
      <c r="EG54" s="48">
        <v>36930.253729659998</v>
      </c>
      <c r="EH54" s="48">
        <v>32632.998220700003</v>
      </c>
      <c r="EI54" s="48">
        <v>38178.407719310002</v>
      </c>
      <c r="EJ54" s="48">
        <v>20872.302638959998</v>
      </c>
      <c r="EK54" s="48">
        <v>35876.429533770002</v>
      </c>
      <c r="EL54" s="48">
        <v>40292.412271650006</v>
      </c>
      <c r="EM54" s="48">
        <v>21926.060783329998</v>
      </c>
      <c r="EN54" s="48">
        <v>39300.188809890002</v>
      </c>
      <c r="EO54" s="48">
        <v>38356.194877820002</v>
      </c>
      <c r="EP54" s="48">
        <v>35784.038571359997</v>
      </c>
      <c r="EQ54" s="48">
        <v>38319.655046119995</v>
      </c>
      <c r="ER54" s="48">
        <v>39408.470492160006</v>
      </c>
      <c r="ES54" s="48">
        <v>35512.076024499998</v>
      </c>
      <c r="ET54" s="48">
        <v>37811.489615810009</v>
      </c>
      <c r="EU54" s="48">
        <v>38657.258355079997</v>
      </c>
      <c r="EV54" s="48">
        <v>37294.439328050008</v>
      </c>
      <c r="EW54" s="48">
        <v>38656.886859560007</v>
      </c>
      <c r="EX54" s="48">
        <v>39309.455586949996</v>
      </c>
      <c r="EY54" s="48">
        <v>21946.421619830002</v>
      </c>
      <c r="EZ54" s="48">
        <v>39311.022350990002</v>
      </c>
      <c r="FA54" s="48">
        <v>38022.377601800006</v>
      </c>
      <c r="FB54" s="48">
        <v>34482.049497489999</v>
      </c>
      <c r="FC54" s="48">
        <v>37414.006919029998</v>
      </c>
      <c r="FD54" s="48">
        <v>37753.735076140001</v>
      </c>
      <c r="FE54" s="48">
        <v>36370.739158190001</v>
      </c>
      <c r="FF54" s="48">
        <v>36772.610151659996</v>
      </c>
      <c r="FG54" s="48">
        <v>38384.110837319997</v>
      </c>
      <c r="FH54" s="48">
        <v>27526.625371430004</v>
      </c>
      <c r="FI54" s="48">
        <v>34094.164953129999</v>
      </c>
      <c r="FJ54" s="48">
        <v>38396.433194159996</v>
      </c>
      <c r="FK54" s="48">
        <v>27630.290340760002</v>
      </c>
      <c r="FL54" s="48">
        <v>38142.42448853</v>
      </c>
      <c r="FM54" s="48">
        <v>35017.848490429998</v>
      </c>
      <c r="FN54" s="48">
        <v>31868.902074569996</v>
      </c>
      <c r="FO54" s="48">
        <v>39103.789364049997</v>
      </c>
      <c r="FP54" s="48">
        <v>35452.742051859997</v>
      </c>
      <c r="FQ54" s="48">
        <v>33786.037323240002</v>
      </c>
      <c r="FR54" s="48">
        <v>30609.945838770007</v>
      </c>
      <c r="FS54" s="48">
        <v>36267.607284760001</v>
      </c>
      <c r="FT54" s="48">
        <v>28040.54815128</v>
      </c>
      <c r="FU54" s="48">
        <v>34459.692546170001</v>
      </c>
      <c r="FV54" s="48">
        <v>37604.065544659999</v>
      </c>
      <c r="FW54" s="48">
        <v>28419.986570110003</v>
      </c>
      <c r="FX54" s="48">
        <v>38140.551943090002</v>
      </c>
      <c r="FY54" s="48">
        <v>37710.50975728</v>
      </c>
      <c r="FZ54" s="48">
        <v>33559.712793300001</v>
      </c>
      <c r="GA54" s="48">
        <v>39594.960145520003</v>
      </c>
      <c r="GB54" s="48">
        <v>37922.706262919994</v>
      </c>
      <c r="GC54" s="48">
        <v>37350.09841009001</v>
      </c>
      <c r="GD54" s="48">
        <v>34008.629575799998</v>
      </c>
      <c r="GE54" s="48">
        <v>40501.688329410004</v>
      </c>
      <c r="GF54" s="48">
        <v>40112.947491870007</v>
      </c>
      <c r="GG54" s="48">
        <v>37056.732667470002</v>
      </c>
      <c r="GH54" s="48">
        <v>39968.406988529998</v>
      </c>
      <c r="GI54" s="48">
        <v>32254.920317719996</v>
      </c>
      <c r="GJ54" s="48">
        <v>40502.925439229999</v>
      </c>
      <c r="GK54" s="48">
        <v>37107.532167509999</v>
      </c>
      <c r="GL54" s="48">
        <v>31888.019583869998</v>
      </c>
      <c r="GM54" s="48">
        <v>37872.70453278999</v>
      </c>
      <c r="GN54" s="48">
        <v>38188.759960719995</v>
      </c>
      <c r="GO54" s="48">
        <v>36196.661205610006</v>
      </c>
      <c r="GP54" s="48">
        <v>30468.7170859</v>
      </c>
      <c r="GQ54" s="48">
        <v>38070.847216679998</v>
      </c>
      <c r="GR54" s="48">
        <v>20022.812340789998</v>
      </c>
      <c r="GS54" s="48">
        <v>35554.389885509998</v>
      </c>
      <c r="GT54" s="48">
        <v>38183.219662629999</v>
      </c>
      <c r="GU54" s="48">
        <v>20367.440071429999</v>
      </c>
      <c r="GV54" s="48">
        <v>38755.151102379998</v>
      </c>
      <c r="GW54" s="48">
        <v>36021.285334010005</v>
      </c>
      <c r="GX54" s="48">
        <v>31960.827884760001</v>
      </c>
      <c r="GY54" s="48">
        <v>37709.94232473</v>
      </c>
      <c r="GZ54" s="48">
        <v>37170.061093819997</v>
      </c>
      <c r="HA54" s="48">
        <v>34832.402279309994</v>
      </c>
      <c r="HB54" s="48">
        <v>30351.572648500001</v>
      </c>
      <c r="HC54" s="48">
        <v>36534.61421639</v>
      </c>
      <c r="HD54" s="48">
        <v>28185.834809470001</v>
      </c>
      <c r="HE54" s="48">
        <v>36355.690427830006</v>
      </c>
      <c r="HF54" s="48">
        <v>38198.262108660012</v>
      </c>
      <c r="HG54" s="48">
        <v>20775.004330659998</v>
      </c>
      <c r="HH54" s="48">
        <v>37972.374628200007</v>
      </c>
      <c r="HI54" s="48">
        <v>34398.899170559998</v>
      </c>
      <c r="HJ54" s="48">
        <v>31238.734612650005</v>
      </c>
      <c r="HK54" s="48">
        <v>36800.296238030001</v>
      </c>
      <c r="HL54" s="48">
        <v>37755.179090199999</v>
      </c>
      <c r="HM54" s="48">
        <v>34680.412931949999</v>
      </c>
      <c r="HN54" s="48">
        <v>35886.764224660001</v>
      </c>
      <c r="HO54" s="48">
        <v>36756.430774940003</v>
      </c>
      <c r="HP54" s="48">
        <v>35475.030158850001</v>
      </c>
      <c r="HQ54" s="48">
        <v>35567.153108770006</v>
      </c>
      <c r="HR54" s="48">
        <v>36397.46750531</v>
      </c>
      <c r="HS54" s="48">
        <v>21611.860313610006</v>
      </c>
      <c r="HT54" s="48">
        <v>37442.86523915</v>
      </c>
      <c r="HU54" s="48">
        <v>34355.095837089997</v>
      </c>
      <c r="HV54" s="48">
        <v>32236.476648209999</v>
      </c>
      <c r="HW54" s="48">
        <v>35266.41695739</v>
      </c>
      <c r="HX54" s="48">
        <v>33344.380294999995</v>
      </c>
      <c r="HY54" s="48">
        <v>33030.865315969997</v>
      </c>
      <c r="HZ54" s="48">
        <v>34583.247055439999</v>
      </c>
      <c r="IA54" s="48">
        <v>34549.622676840001</v>
      </c>
      <c r="IB54" s="48">
        <v>19136.30664296</v>
      </c>
      <c r="IC54" s="48">
        <v>34243.757027519998</v>
      </c>
      <c r="ID54" s="48">
        <v>35840.390551290009</v>
      </c>
      <c r="IE54" s="48">
        <v>27798.189806689999</v>
      </c>
      <c r="IF54" s="48">
        <v>37348.488286269996</v>
      </c>
      <c r="IG54" s="48">
        <v>33658.773263200004</v>
      </c>
      <c r="IH54" s="48">
        <v>29482.609226419994</v>
      </c>
      <c r="II54" s="48">
        <v>36072.287500070001</v>
      </c>
      <c r="IJ54" s="48">
        <v>35298.259181619993</v>
      </c>
      <c r="IK54" s="48">
        <v>33770.782089619999</v>
      </c>
      <c r="IL54" s="48">
        <v>29595.873809920002</v>
      </c>
      <c r="IM54" s="48">
        <v>33753.226076220002</v>
      </c>
      <c r="IN54" s="48">
        <v>35369.67088962</v>
      </c>
      <c r="IO54" s="48">
        <v>32093.705178119999</v>
      </c>
      <c r="IP54" s="48">
        <v>36243.252474190005</v>
      </c>
      <c r="IQ54" s="48">
        <v>27867.576845260002</v>
      </c>
      <c r="IR54" s="48">
        <v>35673.361745879993</v>
      </c>
      <c r="IS54" s="48">
        <v>32725.03811704</v>
      </c>
      <c r="IT54" s="48">
        <v>27786.871719049999</v>
      </c>
      <c r="IU54" s="48">
        <v>33646.270385080003</v>
      </c>
      <c r="IV54" s="48">
        <v>33516.89916755</v>
      </c>
      <c r="IW54" s="48">
        <v>33507.972322270005</v>
      </c>
      <c r="IX54" s="48">
        <v>28239.02821085</v>
      </c>
      <c r="IY54" s="48">
        <v>33762.628360870003</v>
      </c>
      <c r="IZ54" s="48">
        <v>25868.801775190001</v>
      </c>
      <c r="JA54" s="48">
        <v>32252.060173759997</v>
      </c>
      <c r="JB54" s="48">
        <v>34892.752648639995</v>
      </c>
      <c r="JC54" s="48">
        <v>28411.647293759997</v>
      </c>
      <c r="JD54" s="48">
        <v>35095.173022020004</v>
      </c>
      <c r="JE54" s="48">
        <v>33524.427167059999</v>
      </c>
      <c r="JF54" s="48">
        <v>27633.813620659999</v>
      </c>
      <c r="JG54" s="48">
        <v>33445.415702530008</v>
      </c>
      <c r="JH54" s="48">
        <v>33219.395039210001</v>
      </c>
      <c r="JI54" s="48">
        <v>31482.613379209997</v>
      </c>
      <c r="JJ54" s="48">
        <v>27938.528792340006</v>
      </c>
      <c r="JK54" s="48">
        <v>34594.917812709995</v>
      </c>
      <c r="JL54" s="48">
        <v>26273.299896299999</v>
      </c>
    </row>
    <row r="55" spans="1:272" x14ac:dyDescent="0.2">
      <c r="A55" s="49" t="s">
        <v>9</v>
      </c>
      <c r="B55" s="48">
        <v>38827.345635579994</v>
      </c>
      <c r="C55" s="48">
        <v>42913.511886609995</v>
      </c>
      <c r="D55" s="48">
        <v>44458.435077179995</v>
      </c>
      <c r="E55" s="48">
        <v>40957.510876760003</v>
      </c>
      <c r="F55" s="48">
        <v>42679.805858630003</v>
      </c>
      <c r="G55" s="48">
        <v>45644.979406549995</v>
      </c>
      <c r="H55" s="48">
        <v>26895.732367200002</v>
      </c>
      <c r="I55" s="48">
        <v>47252.522788730006</v>
      </c>
      <c r="J55" s="48">
        <v>48298.724426140005</v>
      </c>
      <c r="K55" s="48">
        <v>23110.410776859997</v>
      </c>
      <c r="L55" s="48">
        <v>48118.403273510005</v>
      </c>
      <c r="M55" s="48">
        <v>45185.142349800008</v>
      </c>
      <c r="N55" s="48">
        <v>41302.568513349994</v>
      </c>
      <c r="O55" s="48">
        <v>44204.942375639999</v>
      </c>
      <c r="P55" s="48">
        <v>43984.255253749994</v>
      </c>
      <c r="Q55" s="48">
        <v>42279.242281929997</v>
      </c>
      <c r="R55" s="48">
        <v>45841.598793799996</v>
      </c>
      <c r="S55" s="48">
        <v>45573.179004069993</v>
      </c>
      <c r="T55" s="48">
        <v>39353.531895649998</v>
      </c>
      <c r="U55" s="48">
        <v>44768.246357830001</v>
      </c>
      <c r="V55" s="48">
        <v>46020.238120760005</v>
      </c>
      <c r="W55" s="48">
        <v>24046.9301199</v>
      </c>
      <c r="X55" s="48">
        <v>49745.534375939998</v>
      </c>
      <c r="Y55" s="48">
        <v>46090.669609319993</v>
      </c>
      <c r="Z55" s="48">
        <v>37443.709520540011</v>
      </c>
      <c r="AA55" s="48">
        <v>43895.825135079998</v>
      </c>
      <c r="AB55" s="48">
        <v>45365.8742556</v>
      </c>
      <c r="AC55" s="48">
        <v>43656.584796499992</v>
      </c>
      <c r="AD55" s="48">
        <v>44411.306402319999</v>
      </c>
      <c r="AE55" s="48">
        <v>45545.072322430002</v>
      </c>
      <c r="AF55" s="48">
        <v>30871.64076636</v>
      </c>
      <c r="AG55" s="48">
        <v>43990.151510229989</v>
      </c>
      <c r="AH55" s="48">
        <v>45106.758686930007</v>
      </c>
      <c r="AI55" s="48">
        <v>25805.203170729998</v>
      </c>
      <c r="AJ55" s="48">
        <v>46100.971612950001</v>
      </c>
      <c r="AK55" s="48">
        <v>42617.369369380001</v>
      </c>
      <c r="AL55" s="48">
        <v>37301.946110069999</v>
      </c>
      <c r="AM55" s="48">
        <v>40665.863512949996</v>
      </c>
      <c r="AN55" s="48">
        <v>42244.571123069996</v>
      </c>
      <c r="AO55" s="48">
        <v>39186.915298900007</v>
      </c>
      <c r="AP55" s="48">
        <v>38909.044271459999</v>
      </c>
      <c r="AQ55" s="48">
        <v>39982.011376720002</v>
      </c>
      <c r="AR55" s="48">
        <v>35556.586137469996</v>
      </c>
      <c r="AS55" s="48">
        <v>45161.194578739996</v>
      </c>
      <c r="AT55" s="48">
        <v>47391.432652799995</v>
      </c>
      <c r="AU55" s="48">
        <v>35004.537566220009</v>
      </c>
      <c r="AV55" s="48">
        <v>48811.310987910001</v>
      </c>
      <c r="AW55" s="48">
        <v>45261.22522932</v>
      </c>
      <c r="AX55" s="48">
        <v>39247.127652539995</v>
      </c>
      <c r="AY55" s="48">
        <v>47583.42378089</v>
      </c>
      <c r="AZ55" s="48">
        <v>47742.270797589998</v>
      </c>
      <c r="BA55" s="48">
        <v>43107.787948140001</v>
      </c>
      <c r="BB55" s="48">
        <v>41469.647384299991</v>
      </c>
      <c r="BC55" s="48">
        <v>47536.507250619994</v>
      </c>
      <c r="BD55" s="48">
        <v>45783.063956680002</v>
      </c>
      <c r="BE55" s="48">
        <v>47507.564131619998</v>
      </c>
      <c r="BF55" s="48">
        <v>49353.366050429991</v>
      </c>
      <c r="BG55" s="48">
        <v>37790.28615652</v>
      </c>
      <c r="BH55" s="48">
        <v>50345.819778810001</v>
      </c>
      <c r="BI55" s="48">
        <v>48494.205423719999</v>
      </c>
      <c r="BJ55" s="48">
        <v>40055.657996420006</v>
      </c>
      <c r="BK55" s="48">
        <v>48395.260374590005</v>
      </c>
      <c r="BL55" s="48">
        <v>49857.879149820008</v>
      </c>
      <c r="BM55" s="48">
        <v>45877.494736680004</v>
      </c>
      <c r="BN55" s="48">
        <v>43648.479292830008</v>
      </c>
      <c r="BO55" s="48">
        <v>48617.135723249994</v>
      </c>
      <c r="BP55" s="48">
        <v>38192.065863859993</v>
      </c>
      <c r="BQ55" s="48">
        <v>45671.874697889994</v>
      </c>
      <c r="BR55" s="48">
        <v>50129.919816630005</v>
      </c>
      <c r="BS55" s="48">
        <v>23854.4362043</v>
      </c>
      <c r="BT55" s="48">
        <v>50618.341534380008</v>
      </c>
      <c r="BU55" s="48">
        <v>47459.492409230006</v>
      </c>
      <c r="BV55" s="48">
        <v>42865.109603480007</v>
      </c>
      <c r="BW55" s="48">
        <v>49748.790314259997</v>
      </c>
      <c r="BX55" s="48">
        <v>50231.888852190008</v>
      </c>
      <c r="BY55" s="48">
        <v>45349.168530899995</v>
      </c>
      <c r="BZ55" s="48">
        <v>44811.703351770004</v>
      </c>
      <c r="CA55" s="48">
        <v>49649.407943469996</v>
      </c>
      <c r="CB55" s="48">
        <v>36401.916852989998</v>
      </c>
      <c r="CC55" s="48">
        <v>48107.17502653</v>
      </c>
      <c r="CD55" s="48">
        <v>48847.588029999999</v>
      </c>
      <c r="CE55" s="48">
        <v>25900.735724149999</v>
      </c>
      <c r="CF55" s="48">
        <v>50085.027400290004</v>
      </c>
      <c r="CG55" s="48">
        <v>46649.632666159996</v>
      </c>
      <c r="CH55" s="48">
        <v>42506.83387137</v>
      </c>
      <c r="CI55" s="48">
        <v>45709.099569749997</v>
      </c>
      <c r="CJ55" s="48">
        <v>47431.677565500002</v>
      </c>
      <c r="CK55" s="48">
        <v>42123.500224200005</v>
      </c>
      <c r="CL55" s="48">
        <v>44729.851517069997</v>
      </c>
      <c r="CM55" s="48">
        <v>46803.422674829999</v>
      </c>
      <c r="CN55" s="48">
        <v>46279.207092229997</v>
      </c>
      <c r="CO55" s="48">
        <v>47855.441031419992</v>
      </c>
      <c r="CP55" s="48">
        <v>49000.046783760008</v>
      </c>
      <c r="CQ55" s="48">
        <v>33712.591641999999</v>
      </c>
      <c r="CR55" s="48">
        <v>49270.020864700004</v>
      </c>
      <c r="CS55" s="48">
        <v>46041.251361869996</v>
      </c>
      <c r="CT55" s="48">
        <v>43203.264467320005</v>
      </c>
      <c r="CU55" s="48">
        <v>49379.057257799999</v>
      </c>
      <c r="CV55" s="48">
        <v>46305.239287290009</v>
      </c>
      <c r="CW55" s="48">
        <v>44145.420875820004</v>
      </c>
      <c r="CX55" s="48">
        <v>42017.24680275999</v>
      </c>
      <c r="CY55" s="48">
        <v>51543.570029610004</v>
      </c>
      <c r="CZ55" s="48">
        <v>25977.566083000002</v>
      </c>
      <c r="DA55" s="48">
        <v>45703.889834050002</v>
      </c>
      <c r="DB55" s="48">
        <v>50338.171289970007</v>
      </c>
      <c r="DC55" s="48">
        <v>34740.823490029994</v>
      </c>
      <c r="DD55" s="48">
        <v>50123.606814999999</v>
      </c>
      <c r="DE55" s="48">
        <v>45991.955477800002</v>
      </c>
      <c r="DF55" s="48">
        <v>38375.931416559994</v>
      </c>
      <c r="DG55" s="48">
        <v>47672.51614819</v>
      </c>
      <c r="DH55" s="48">
        <v>48095.96935426</v>
      </c>
      <c r="DI55" s="48">
        <v>43090.600410790001</v>
      </c>
      <c r="DJ55" s="48">
        <v>42084.531013950007</v>
      </c>
      <c r="DK55" s="48">
        <v>48468.359569300002</v>
      </c>
      <c r="DL55" s="48">
        <v>42121.057574799997</v>
      </c>
      <c r="DM55" s="48">
        <v>43519.056066309997</v>
      </c>
      <c r="DN55" s="48">
        <v>46609.107730879994</v>
      </c>
      <c r="DO55" s="48">
        <v>34084.322876910002</v>
      </c>
      <c r="DP55" s="48">
        <v>49591.093740789998</v>
      </c>
      <c r="DQ55" s="48">
        <v>45298.318219410001</v>
      </c>
      <c r="DR55" s="48">
        <v>39086.498804690003</v>
      </c>
      <c r="DS55" s="48">
        <v>47267.990352970002</v>
      </c>
      <c r="DT55" s="48">
        <v>48630.758587160002</v>
      </c>
      <c r="DU55" s="48">
        <v>45852.432052390002</v>
      </c>
      <c r="DV55" s="48">
        <v>39950.067805560007</v>
      </c>
      <c r="DW55" s="48">
        <v>49364.376089290003</v>
      </c>
      <c r="DX55" s="48">
        <v>35942.628623669996</v>
      </c>
      <c r="DY55" s="48">
        <v>45626.138894990007</v>
      </c>
      <c r="DZ55" s="48">
        <v>48771.600062179998</v>
      </c>
      <c r="EA55" s="48">
        <v>22401.974772320002</v>
      </c>
      <c r="EB55" s="48">
        <v>48213.794134010008</v>
      </c>
      <c r="EC55" s="48">
        <v>46226.692361149995</v>
      </c>
      <c r="ED55" s="48">
        <v>37317.371196690001</v>
      </c>
      <c r="EE55" s="48">
        <v>47780.300668609998</v>
      </c>
      <c r="EF55" s="48">
        <v>48578.562398110007</v>
      </c>
      <c r="EG55" s="48">
        <v>45239.621545220005</v>
      </c>
      <c r="EH55" s="48">
        <v>38976.151243910004</v>
      </c>
      <c r="EI55" s="48">
        <v>48098.357013219997</v>
      </c>
      <c r="EJ55" s="48">
        <v>24579.242700300001</v>
      </c>
      <c r="EK55" s="48">
        <v>45740.977999099996</v>
      </c>
      <c r="EL55" s="48">
        <v>48973.037347930003</v>
      </c>
      <c r="EM55" s="48">
        <v>25032.550701089996</v>
      </c>
      <c r="EN55" s="48">
        <v>49802.537344229997</v>
      </c>
      <c r="EO55" s="48">
        <v>49223.189777840009</v>
      </c>
      <c r="EP55" s="48">
        <v>43567.240777850006</v>
      </c>
      <c r="EQ55" s="48">
        <v>50020.677010670006</v>
      </c>
      <c r="ER55" s="48">
        <v>49527.357007569997</v>
      </c>
      <c r="ES55" s="48">
        <v>44998.938740379999</v>
      </c>
      <c r="ET55" s="48">
        <v>49031.363462089997</v>
      </c>
      <c r="EU55" s="48">
        <v>46918.123887759997</v>
      </c>
      <c r="EV55" s="48">
        <v>47039.236367679994</v>
      </c>
      <c r="EW55" s="48">
        <v>48395.398697880009</v>
      </c>
      <c r="EX55" s="48">
        <v>47066.254948640002</v>
      </c>
      <c r="EY55" s="48">
        <v>24692.570121039997</v>
      </c>
      <c r="EZ55" s="48">
        <v>49124.386518669991</v>
      </c>
      <c r="FA55" s="48">
        <v>47682.450892870002</v>
      </c>
      <c r="FB55" s="48">
        <v>43057.719411500002</v>
      </c>
      <c r="FC55" s="48">
        <v>48907.412368740006</v>
      </c>
      <c r="FD55" s="48">
        <v>48581.634866580003</v>
      </c>
      <c r="FE55" s="48">
        <v>45442.514444410001</v>
      </c>
      <c r="FF55" s="48">
        <v>47673.433064100005</v>
      </c>
      <c r="FG55" s="48">
        <v>47813.156645620002</v>
      </c>
      <c r="FH55" s="48">
        <v>34835.457470450012</v>
      </c>
      <c r="FI55" s="48">
        <v>43627.12771126999</v>
      </c>
      <c r="FJ55" s="48">
        <v>47218.724459259996</v>
      </c>
      <c r="FK55" s="48">
        <v>31475.215576589999</v>
      </c>
      <c r="FL55" s="48">
        <v>49115.09727453001</v>
      </c>
      <c r="FM55" s="48">
        <v>46074.41038061001</v>
      </c>
      <c r="FN55" s="48">
        <v>41239.280674580004</v>
      </c>
      <c r="FO55" s="48">
        <v>47136.257500619999</v>
      </c>
      <c r="FP55" s="48">
        <v>45351.690759050005</v>
      </c>
      <c r="FQ55" s="48">
        <v>44238.983887889997</v>
      </c>
      <c r="FR55" s="48">
        <v>38052.919168379995</v>
      </c>
      <c r="FS55" s="48">
        <v>43729.207221539997</v>
      </c>
      <c r="FT55" s="48">
        <v>36797.154611359998</v>
      </c>
      <c r="FU55" s="48">
        <v>43669.904288379992</v>
      </c>
      <c r="FV55" s="48">
        <v>47509.628864370003</v>
      </c>
      <c r="FW55" s="48">
        <v>35016.237332699995</v>
      </c>
      <c r="FX55" s="48">
        <v>50693.493289680016</v>
      </c>
      <c r="FY55" s="48">
        <v>49208.143563029997</v>
      </c>
      <c r="FZ55" s="48">
        <v>42681.068126780003</v>
      </c>
      <c r="GA55" s="48">
        <v>50812.899177469997</v>
      </c>
      <c r="GB55" s="48">
        <v>49883.939848069997</v>
      </c>
      <c r="GC55" s="48">
        <v>46976.135736430006</v>
      </c>
      <c r="GD55" s="48">
        <v>42055.28366115001</v>
      </c>
      <c r="GE55" s="48">
        <v>50224.930181089992</v>
      </c>
      <c r="GF55" s="48">
        <v>49132.502146379993</v>
      </c>
      <c r="GG55" s="48">
        <v>45999.388454050008</v>
      </c>
      <c r="GH55" s="48">
        <v>50230.730740460007</v>
      </c>
      <c r="GI55" s="48">
        <v>36838.115965069999</v>
      </c>
      <c r="GJ55" s="48">
        <v>53011.937506729999</v>
      </c>
      <c r="GK55" s="48">
        <v>47438.424361290003</v>
      </c>
      <c r="GL55" s="48">
        <v>41495.922303019994</v>
      </c>
      <c r="GM55" s="48">
        <v>45798.990339699994</v>
      </c>
      <c r="GN55" s="48">
        <v>49111.863045819999</v>
      </c>
      <c r="GO55" s="48">
        <v>45117.721568330002</v>
      </c>
      <c r="GP55" s="48">
        <v>39171.599909539997</v>
      </c>
      <c r="GQ55" s="48">
        <v>48137.723182200003</v>
      </c>
      <c r="GR55" s="48">
        <v>21976.566955980001</v>
      </c>
      <c r="GS55" s="48">
        <v>45157.938644249996</v>
      </c>
      <c r="GT55" s="48">
        <v>47391.046387789997</v>
      </c>
      <c r="GU55" s="48">
        <v>25523.84861497</v>
      </c>
      <c r="GV55" s="48">
        <v>49804.605727049995</v>
      </c>
      <c r="GW55" s="48">
        <v>46893.255395029999</v>
      </c>
      <c r="GX55" s="48">
        <v>41932.275620430002</v>
      </c>
      <c r="GY55" s="48">
        <v>47500.801948050008</v>
      </c>
      <c r="GZ55" s="48">
        <v>49144.518807120003</v>
      </c>
      <c r="HA55" s="48">
        <v>46620.143564510006</v>
      </c>
      <c r="HB55" s="48">
        <v>38699.047656310002</v>
      </c>
      <c r="HC55" s="48">
        <v>47163.070348680005</v>
      </c>
      <c r="HD55" s="48">
        <v>34595.281284239994</v>
      </c>
      <c r="HE55" s="48">
        <v>45794.894304809997</v>
      </c>
      <c r="HF55" s="48">
        <v>48606.890029040005</v>
      </c>
      <c r="HG55" s="48">
        <v>24688.570542319998</v>
      </c>
      <c r="HH55" s="48">
        <v>49029.905781049994</v>
      </c>
      <c r="HI55" s="48">
        <v>46912.484993570004</v>
      </c>
      <c r="HJ55" s="48">
        <v>43505.091944030006</v>
      </c>
      <c r="HK55" s="48">
        <v>47094.162438959997</v>
      </c>
      <c r="HL55" s="48">
        <v>46392.743994069999</v>
      </c>
      <c r="HM55" s="48">
        <v>44455.418010200003</v>
      </c>
      <c r="HN55" s="48">
        <v>47789.697349229995</v>
      </c>
      <c r="HO55" s="48">
        <v>46952.688453139999</v>
      </c>
      <c r="HP55" s="48">
        <v>47402.988947589998</v>
      </c>
      <c r="HQ55" s="48">
        <v>47043.968305639995</v>
      </c>
      <c r="HR55" s="48">
        <v>48142.110179479991</v>
      </c>
      <c r="HS55" s="48">
        <v>27124.282803730002</v>
      </c>
      <c r="HT55" s="48">
        <v>47630.079156130007</v>
      </c>
      <c r="HU55" s="48">
        <v>46390.779977920007</v>
      </c>
      <c r="HV55" s="48">
        <v>40007.002760600008</v>
      </c>
      <c r="HW55" s="48">
        <v>46407.639500669997</v>
      </c>
      <c r="HX55" s="48">
        <v>45610.563196879993</v>
      </c>
      <c r="HY55" s="48">
        <v>41843.946391549995</v>
      </c>
      <c r="HZ55" s="48">
        <v>43994.239226490005</v>
      </c>
      <c r="IA55" s="48">
        <v>43973.013746340002</v>
      </c>
      <c r="IB55" s="48">
        <v>21342.417160059998</v>
      </c>
      <c r="IC55" s="48">
        <v>43776.882194149999</v>
      </c>
      <c r="ID55" s="48">
        <v>47064.745001700001</v>
      </c>
      <c r="IE55" s="48">
        <v>34093.129051069998</v>
      </c>
      <c r="IF55" s="48">
        <v>48880.017837040003</v>
      </c>
      <c r="IG55" s="48">
        <v>44957.47108481</v>
      </c>
      <c r="IH55" s="48">
        <v>38977.487336729995</v>
      </c>
      <c r="II55" s="48">
        <v>47364.742430059996</v>
      </c>
      <c r="IJ55" s="48">
        <v>46579.779115190002</v>
      </c>
      <c r="IK55" s="48">
        <v>43828.977235860002</v>
      </c>
      <c r="IL55" s="48">
        <v>38638.779546769998</v>
      </c>
      <c r="IM55" s="48">
        <v>45180.249599690003</v>
      </c>
      <c r="IN55" s="48">
        <v>46301.628442310001</v>
      </c>
      <c r="IO55" s="48">
        <v>43021.642829119999</v>
      </c>
      <c r="IP55" s="48">
        <v>47707.240256900004</v>
      </c>
      <c r="IQ55" s="48">
        <v>35905.517825990006</v>
      </c>
      <c r="IR55" s="48">
        <v>48085.245371959994</v>
      </c>
      <c r="IS55" s="48">
        <v>43244.768690310004</v>
      </c>
      <c r="IT55" s="48">
        <v>37794.696545549996</v>
      </c>
      <c r="IU55" s="48">
        <v>46159.25752105</v>
      </c>
      <c r="IV55" s="48">
        <v>45450.066769389996</v>
      </c>
      <c r="IW55" s="48">
        <v>41691.179372080005</v>
      </c>
      <c r="IX55" s="48">
        <v>36946.335407909995</v>
      </c>
      <c r="IY55" s="48">
        <v>45518.551078470002</v>
      </c>
      <c r="IZ55" s="48">
        <v>33399.32842998</v>
      </c>
      <c r="JA55" s="48">
        <v>43340.214555390005</v>
      </c>
      <c r="JB55" s="48">
        <v>47095.221511029995</v>
      </c>
      <c r="JC55" s="48">
        <v>35180.29106507</v>
      </c>
      <c r="JD55" s="48">
        <v>47400.903983750002</v>
      </c>
      <c r="JE55" s="48">
        <v>44221.484518469995</v>
      </c>
      <c r="JF55" s="48">
        <v>37183.902903409995</v>
      </c>
      <c r="JG55" s="48">
        <v>44918.591075899996</v>
      </c>
      <c r="JH55" s="48">
        <v>44075.265466180004</v>
      </c>
      <c r="JI55" s="48">
        <v>41920.678372480004</v>
      </c>
      <c r="JJ55" s="48">
        <v>36416.162197699996</v>
      </c>
      <c r="JK55" s="48">
        <v>44727.310039520002</v>
      </c>
      <c r="JL55" s="48">
        <v>33601.212926640001</v>
      </c>
    </row>
    <row r="56" spans="1:272" x14ac:dyDescent="0.2">
      <c r="A56" s="49" t="s">
        <v>10</v>
      </c>
      <c r="B56" s="48">
        <v>20485.476047790002</v>
      </c>
      <c r="C56" s="48">
        <v>22404.900000099995</v>
      </c>
      <c r="D56" s="48">
        <v>23216.229656350002</v>
      </c>
      <c r="E56" s="48">
        <v>22378.313747529999</v>
      </c>
      <c r="F56" s="48">
        <v>22322.469995939995</v>
      </c>
      <c r="G56" s="48">
        <v>25130.050109830001</v>
      </c>
      <c r="H56" s="48">
        <v>15867.400327619998</v>
      </c>
      <c r="I56" s="48">
        <v>26288.432257510001</v>
      </c>
      <c r="J56" s="48">
        <v>23521.67215024</v>
      </c>
      <c r="K56" s="48">
        <v>12241.76442186</v>
      </c>
      <c r="L56" s="48">
        <v>26832.875016110003</v>
      </c>
      <c r="M56" s="48">
        <v>27355.828065760001</v>
      </c>
      <c r="N56" s="48">
        <v>23345.80747869</v>
      </c>
      <c r="O56" s="48">
        <v>24337.84082994</v>
      </c>
      <c r="P56" s="48">
        <v>24934.309231589996</v>
      </c>
      <c r="Q56" s="48">
        <v>23598.268567489995</v>
      </c>
      <c r="R56" s="48">
        <v>22825.818990069998</v>
      </c>
      <c r="S56" s="48">
        <v>23866.132194830003</v>
      </c>
      <c r="T56" s="48">
        <v>20666.217028850002</v>
      </c>
      <c r="U56" s="48">
        <v>24477.883264530003</v>
      </c>
      <c r="V56" s="48">
        <v>22763.31935899</v>
      </c>
      <c r="W56" s="48">
        <v>12627.090432480001</v>
      </c>
      <c r="X56" s="48">
        <v>25622.443621090002</v>
      </c>
      <c r="Y56" s="48">
        <v>24555.049641689995</v>
      </c>
      <c r="Z56" s="48">
        <v>19136.47420638</v>
      </c>
      <c r="AA56" s="48">
        <v>24198.995549499999</v>
      </c>
      <c r="AB56" s="48">
        <v>23731.642948429995</v>
      </c>
      <c r="AC56" s="48">
        <v>22614.773600839999</v>
      </c>
      <c r="AD56" s="48">
        <v>24171.95600848</v>
      </c>
      <c r="AE56" s="48">
        <v>24279.424302060001</v>
      </c>
      <c r="AF56" s="48">
        <v>18838.030648850003</v>
      </c>
      <c r="AG56" s="48">
        <v>24455.42248637</v>
      </c>
      <c r="AH56" s="48">
        <v>24840.473295410004</v>
      </c>
      <c r="AI56" s="48">
        <v>14252.28212724</v>
      </c>
      <c r="AJ56" s="48">
        <v>23703.445467459998</v>
      </c>
      <c r="AK56" s="48">
        <v>24132.161921049999</v>
      </c>
      <c r="AL56" s="48">
        <v>20149.497291510004</v>
      </c>
      <c r="AM56" s="48">
        <v>21411.934912830002</v>
      </c>
      <c r="AN56" s="48">
        <v>21478.401630810004</v>
      </c>
      <c r="AO56" s="48">
        <v>20027.819457420002</v>
      </c>
      <c r="AP56" s="48">
        <v>20303.730772309998</v>
      </c>
      <c r="AQ56" s="48">
        <v>21726.742732379997</v>
      </c>
      <c r="AR56" s="48">
        <v>19253.730518590004</v>
      </c>
      <c r="AS56" s="48">
        <v>23368.538007489999</v>
      </c>
      <c r="AT56" s="48">
        <v>25761.564357850002</v>
      </c>
      <c r="AU56" s="48">
        <v>17364.270825719999</v>
      </c>
      <c r="AV56" s="48">
        <v>26377.162559379998</v>
      </c>
      <c r="AW56" s="48">
        <v>25833.249298490005</v>
      </c>
      <c r="AX56" s="48">
        <v>21160.298316529999</v>
      </c>
      <c r="AY56" s="48">
        <v>23480.304651659997</v>
      </c>
      <c r="AZ56" s="48">
        <v>24290.7363793</v>
      </c>
      <c r="BA56" s="48">
        <v>23972.30398569</v>
      </c>
      <c r="BB56" s="48">
        <v>24812.779954090001</v>
      </c>
      <c r="BC56" s="48">
        <v>25530.483383800001</v>
      </c>
      <c r="BD56" s="48">
        <v>25343.237042230001</v>
      </c>
      <c r="BE56" s="48">
        <v>26602.40066802</v>
      </c>
      <c r="BF56" s="48">
        <v>26511.425037999998</v>
      </c>
      <c r="BG56" s="48">
        <v>19309.40853515</v>
      </c>
      <c r="BH56" s="48">
        <v>27205.19411307</v>
      </c>
      <c r="BI56" s="48">
        <v>27065.988029160006</v>
      </c>
      <c r="BJ56" s="48">
        <v>22583.829349969998</v>
      </c>
      <c r="BK56" s="48">
        <v>25496.745542029999</v>
      </c>
      <c r="BL56" s="48">
        <v>26246.40524475</v>
      </c>
      <c r="BM56" s="48">
        <v>26141.01122067</v>
      </c>
      <c r="BN56" s="48">
        <v>24407.032915610002</v>
      </c>
      <c r="BO56" s="48">
        <v>26411.337383870003</v>
      </c>
      <c r="BP56" s="48">
        <v>21049.623473260002</v>
      </c>
      <c r="BQ56" s="48">
        <v>26184.68259787</v>
      </c>
      <c r="BR56" s="48">
        <v>27599.020261330006</v>
      </c>
      <c r="BS56" s="48">
        <v>14254.998494210004</v>
      </c>
      <c r="BT56" s="48">
        <v>29197.310469019998</v>
      </c>
      <c r="BU56" s="48">
        <v>29482.411082070001</v>
      </c>
      <c r="BV56" s="48">
        <v>26627.225667079998</v>
      </c>
      <c r="BW56" s="48">
        <v>26899.919092259999</v>
      </c>
      <c r="BX56" s="48">
        <v>27889.391691339999</v>
      </c>
      <c r="BY56" s="48">
        <v>26696.961191100003</v>
      </c>
      <c r="BZ56" s="48">
        <v>25295.389476929999</v>
      </c>
      <c r="CA56" s="48">
        <v>28660.331044070001</v>
      </c>
      <c r="CB56" s="48">
        <v>21705.595974470001</v>
      </c>
      <c r="CC56" s="48">
        <v>27542.346963579999</v>
      </c>
      <c r="CD56" s="48">
        <v>27342.824932070002</v>
      </c>
      <c r="CE56" s="48">
        <v>15958.301102580001</v>
      </c>
      <c r="CF56" s="48">
        <v>30003.853295260004</v>
      </c>
      <c r="CG56" s="48">
        <v>27698.013759239999</v>
      </c>
      <c r="CH56" s="48">
        <v>24724.850533379999</v>
      </c>
      <c r="CI56" s="48">
        <v>26669.369819539996</v>
      </c>
      <c r="CJ56" s="48">
        <v>26593.60948159</v>
      </c>
      <c r="CK56" s="48">
        <v>25186.658291579999</v>
      </c>
      <c r="CL56" s="48">
        <v>25896.666790730003</v>
      </c>
      <c r="CM56" s="48">
        <v>25866.519010190001</v>
      </c>
      <c r="CN56" s="48">
        <v>25952.143416880001</v>
      </c>
      <c r="CO56" s="48">
        <v>27819.261418800001</v>
      </c>
      <c r="CP56" s="48">
        <v>28224.29149675</v>
      </c>
      <c r="CQ56" s="48">
        <v>18011.735945419998</v>
      </c>
      <c r="CR56" s="48">
        <v>28114.269800059996</v>
      </c>
      <c r="CS56" s="48">
        <v>27103.078414820004</v>
      </c>
      <c r="CT56" s="48">
        <v>25298.869406919999</v>
      </c>
      <c r="CU56" s="48">
        <v>26502.223340290002</v>
      </c>
      <c r="CV56" s="48">
        <v>27357.623375269999</v>
      </c>
      <c r="CW56" s="48">
        <v>24953.110848220003</v>
      </c>
      <c r="CX56" s="48">
        <v>24236.074019789994</v>
      </c>
      <c r="CY56" s="48">
        <v>27894.509860609996</v>
      </c>
      <c r="CZ56" s="48">
        <v>15431.14478977</v>
      </c>
      <c r="DA56" s="48">
        <v>25932.60195996</v>
      </c>
      <c r="DB56" s="48">
        <v>27896.839053469994</v>
      </c>
      <c r="DC56" s="48">
        <v>18485.529537939998</v>
      </c>
      <c r="DD56" s="48">
        <v>28481.38670866</v>
      </c>
      <c r="DE56" s="48">
        <v>27154.201338489995</v>
      </c>
      <c r="DF56" s="48">
        <v>22505.61159909</v>
      </c>
      <c r="DG56" s="48">
        <v>25436.052032439999</v>
      </c>
      <c r="DH56" s="48">
        <v>25443.99072179</v>
      </c>
      <c r="DI56" s="48">
        <v>25717.556550369998</v>
      </c>
      <c r="DJ56" s="48">
        <v>22906.117270350001</v>
      </c>
      <c r="DK56" s="48">
        <v>27870.892937730001</v>
      </c>
      <c r="DL56" s="48">
        <v>25789.088357859997</v>
      </c>
      <c r="DM56" s="48">
        <v>25967.80364735</v>
      </c>
      <c r="DN56" s="48">
        <v>27643.39305069</v>
      </c>
      <c r="DO56" s="48">
        <v>18832.181284080001</v>
      </c>
      <c r="DP56" s="48">
        <v>28651.968649929997</v>
      </c>
      <c r="DQ56" s="48">
        <v>27153.632955609995</v>
      </c>
      <c r="DR56" s="48">
        <v>22514.403484649996</v>
      </c>
      <c r="DS56" s="48">
        <v>28308.478844279998</v>
      </c>
      <c r="DT56" s="48">
        <v>27924.375994869995</v>
      </c>
      <c r="DU56" s="48">
        <v>26335.175557649996</v>
      </c>
      <c r="DV56" s="48">
        <v>24089.241303190003</v>
      </c>
      <c r="DW56" s="48">
        <v>29283.666197210001</v>
      </c>
      <c r="DX56" s="48">
        <v>21454.657138690003</v>
      </c>
      <c r="DY56" s="48">
        <v>24770.574910469997</v>
      </c>
      <c r="DZ56" s="48">
        <v>27801.844774599998</v>
      </c>
      <c r="EA56" s="48">
        <v>13442.761687420001</v>
      </c>
      <c r="EB56" s="48">
        <v>29114.962041660001</v>
      </c>
      <c r="EC56" s="48">
        <v>29213.140070109999</v>
      </c>
      <c r="ED56" s="48">
        <v>23959.724377229999</v>
      </c>
      <c r="EE56" s="48">
        <v>27764.759783650003</v>
      </c>
      <c r="EF56" s="48">
        <v>29235.820392689999</v>
      </c>
      <c r="EG56" s="48">
        <v>25430.835717140002</v>
      </c>
      <c r="EH56" s="48">
        <v>22738.564107509996</v>
      </c>
      <c r="EI56" s="48">
        <v>28774.21760941</v>
      </c>
      <c r="EJ56" s="48">
        <v>14442.131618240002</v>
      </c>
      <c r="EK56" s="48">
        <v>27249.347307219999</v>
      </c>
      <c r="EL56" s="48">
        <v>28257.238333959998</v>
      </c>
      <c r="EM56" s="48">
        <v>15399.926689310001</v>
      </c>
      <c r="EN56" s="48">
        <v>30248.204834809996</v>
      </c>
      <c r="EO56" s="48">
        <v>29098.691388449999</v>
      </c>
      <c r="EP56" s="48">
        <v>24579.746687300001</v>
      </c>
      <c r="EQ56" s="48">
        <v>27734.970208689996</v>
      </c>
      <c r="ER56" s="48">
        <v>27487.12979096</v>
      </c>
      <c r="ES56" s="48">
        <v>27005.547243900004</v>
      </c>
      <c r="ET56" s="48">
        <v>25963.788926069999</v>
      </c>
      <c r="EU56" s="48">
        <v>27140.458418910006</v>
      </c>
      <c r="EV56" s="48">
        <v>25280.784186460001</v>
      </c>
      <c r="EW56" s="48">
        <v>25624.580920479999</v>
      </c>
      <c r="EX56" s="48">
        <v>26822.209063169998</v>
      </c>
      <c r="EY56" s="48">
        <v>14247.20974047</v>
      </c>
      <c r="EZ56" s="48">
        <v>26425.64970383</v>
      </c>
      <c r="FA56" s="48">
        <v>26164.396916450001</v>
      </c>
      <c r="FB56" s="48">
        <v>23512.02862506</v>
      </c>
      <c r="FC56" s="48">
        <v>25924.501150700002</v>
      </c>
      <c r="FD56" s="48">
        <v>28268.0013941</v>
      </c>
      <c r="FE56" s="48">
        <v>23985.189216550003</v>
      </c>
      <c r="FF56" s="48">
        <v>25942.306287740001</v>
      </c>
      <c r="FG56" s="48">
        <v>26543.185897659998</v>
      </c>
      <c r="FH56" s="48">
        <v>18198.912118460001</v>
      </c>
      <c r="FI56" s="48">
        <v>24098.541236119996</v>
      </c>
      <c r="FJ56" s="48">
        <v>27099.54605451</v>
      </c>
      <c r="FK56" s="48">
        <v>17540.24146836</v>
      </c>
      <c r="FL56" s="48">
        <v>28003.541246960001</v>
      </c>
      <c r="FM56" s="48">
        <v>27771.50742881</v>
      </c>
      <c r="FN56" s="48">
        <v>24536.878759569998</v>
      </c>
      <c r="FO56" s="48">
        <v>26134.966578970005</v>
      </c>
      <c r="FP56" s="48">
        <v>26659.59132598</v>
      </c>
      <c r="FQ56" s="48">
        <v>25654.078068250004</v>
      </c>
      <c r="FR56" s="48">
        <v>22961.184670109997</v>
      </c>
      <c r="FS56" s="48">
        <v>26713.841328589995</v>
      </c>
      <c r="FT56" s="48">
        <v>22365.254055950001</v>
      </c>
      <c r="FU56" s="48">
        <v>24125.365122379997</v>
      </c>
      <c r="FV56" s="48">
        <v>26703.730398420004</v>
      </c>
      <c r="FW56" s="48">
        <v>20356.70424517</v>
      </c>
      <c r="FX56" s="48">
        <v>28013.716279039996</v>
      </c>
      <c r="FY56" s="48">
        <v>27745.086477520003</v>
      </c>
      <c r="FZ56" s="48">
        <v>25139.432860109999</v>
      </c>
      <c r="GA56" s="48">
        <v>27199.185620670003</v>
      </c>
      <c r="GB56" s="48">
        <v>28032.26532916</v>
      </c>
      <c r="GC56" s="48">
        <v>25937.703473609999</v>
      </c>
      <c r="GD56" s="48">
        <v>23193.587199770005</v>
      </c>
      <c r="GE56" s="48">
        <v>26902.838617959998</v>
      </c>
      <c r="GF56" s="48">
        <v>27868.894469690003</v>
      </c>
      <c r="GG56" s="48">
        <v>25896.463720309996</v>
      </c>
      <c r="GH56" s="48">
        <v>27634.800981940003</v>
      </c>
      <c r="GI56" s="48">
        <v>21414.769353330001</v>
      </c>
      <c r="GJ56" s="48">
        <v>27638.111782059997</v>
      </c>
      <c r="GK56" s="48">
        <v>27276.454012980001</v>
      </c>
      <c r="GL56" s="48">
        <v>22796.001650920003</v>
      </c>
      <c r="GM56" s="48">
        <v>25321.527691470001</v>
      </c>
      <c r="GN56" s="48">
        <v>26406.011343420003</v>
      </c>
      <c r="GO56" s="48">
        <v>24560.607204569998</v>
      </c>
      <c r="GP56" s="48">
        <v>22435.29392462</v>
      </c>
      <c r="GQ56" s="48">
        <v>26335.001118780001</v>
      </c>
      <c r="GR56" s="48">
        <v>14831.322866240002</v>
      </c>
      <c r="GS56" s="48">
        <v>25973.718490610001</v>
      </c>
      <c r="GT56" s="48">
        <v>27455.234788059999</v>
      </c>
      <c r="GU56" s="48">
        <v>13154.60701485</v>
      </c>
      <c r="GV56" s="48">
        <v>29666.758530809995</v>
      </c>
      <c r="GW56" s="48">
        <v>25860.247483479994</v>
      </c>
      <c r="GX56" s="48">
        <v>22292.622752850002</v>
      </c>
      <c r="GY56" s="48">
        <v>26922.496157949998</v>
      </c>
      <c r="GZ56" s="48">
        <v>27383.703406539997</v>
      </c>
      <c r="HA56" s="48">
        <v>25504.570672479993</v>
      </c>
      <c r="HB56" s="48">
        <v>22752.401461419999</v>
      </c>
      <c r="HC56" s="48">
        <v>26386.081119899998</v>
      </c>
      <c r="HD56" s="48">
        <v>20568.573746029997</v>
      </c>
      <c r="HE56" s="48">
        <v>25854.176259579999</v>
      </c>
      <c r="HF56" s="48">
        <v>25864.277774980001</v>
      </c>
      <c r="HG56" s="48">
        <v>14640.4676103</v>
      </c>
      <c r="HH56" s="48">
        <v>27660.767979169999</v>
      </c>
      <c r="HI56" s="48">
        <v>26345.891667240001</v>
      </c>
      <c r="HJ56" s="48">
        <v>24111.331112219996</v>
      </c>
      <c r="HK56" s="48">
        <v>25098.846029060001</v>
      </c>
      <c r="HL56" s="48">
        <v>27338.051699969998</v>
      </c>
      <c r="HM56" s="48">
        <v>25736.129620989996</v>
      </c>
      <c r="HN56" s="48">
        <v>25674.643095929994</v>
      </c>
      <c r="HO56" s="48">
        <v>27288.329154229999</v>
      </c>
      <c r="HP56" s="48">
        <v>27193.660727430004</v>
      </c>
      <c r="HQ56" s="48">
        <v>27536.964612940003</v>
      </c>
      <c r="HR56" s="48">
        <v>27359.210432050004</v>
      </c>
      <c r="HS56" s="48">
        <v>15833.095058550001</v>
      </c>
      <c r="HT56" s="48">
        <v>28163.746227959997</v>
      </c>
      <c r="HU56" s="48">
        <v>25061.634190459998</v>
      </c>
      <c r="HV56" s="48">
        <v>22854.374957580003</v>
      </c>
      <c r="HW56" s="48">
        <v>25594.15843553</v>
      </c>
      <c r="HX56" s="48">
        <v>26257.80577105</v>
      </c>
      <c r="HY56" s="48">
        <v>24302.969001009998</v>
      </c>
      <c r="HZ56" s="48">
        <v>24345.552024740002</v>
      </c>
      <c r="IA56" s="48">
        <v>25120.820473500004</v>
      </c>
      <c r="IB56" s="48">
        <v>13462.009622900001</v>
      </c>
      <c r="IC56" s="48">
        <v>24188.464211570001</v>
      </c>
      <c r="ID56" s="48">
        <v>25953.498174630004</v>
      </c>
      <c r="IE56" s="48">
        <v>18331.940388820003</v>
      </c>
      <c r="IF56" s="48">
        <v>26671.5322609</v>
      </c>
      <c r="IG56" s="48">
        <v>26905.651037219995</v>
      </c>
      <c r="IH56" s="48">
        <v>22011.053786149994</v>
      </c>
      <c r="II56" s="48">
        <v>24343.346439340003</v>
      </c>
      <c r="IJ56" s="48">
        <v>25629.673322639999</v>
      </c>
      <c r="IK56" s="48">
        <v>23567.37992643</v>
      </c>
      <c r="IL56" s="48">
        <v>21625.551067209999</v>
      </c>
      <c r="IM56" s="48">
        <v>25041.69161582</v>
      </c>
      <c r="IN56" s="48">
        <v>25278.404902700004</v>
      </c>
      <c r="IO56" s="48">
        <v>24696.472976320001</v>
      </c>
      <c r="IP56" s="48">
        <v>26799.213084540002</v>
      </c>
      <c r="IQ56" s="48">
        <v>20093.884373330002</v>
      </c>
      <c r="IR56" s="48">
        <v>28725.82930781</v>
      </c>
      <c r="IS56" s="48">
        <v>26048.622071819998</v>
      </c>
      <c r="IT56" s="48">
        <v>22225.598108369999</v>
      </c>
      <c r="IU56" s="48">
        <v>25427.406598380003</v>
      </c>
      <c r="IV56" s="48">
        <v>25456.885867099998</v>
      </c>
      <c r="IW56" s="48">
        <v>24310.150609420001</v>
      </c>
      <c r="IX56" s="48">
        <v>22143.379385</v>
      </c>
      <c r="IY56" s="48">
        <v>25470.097335869996</v>
      </c>
      <c r="IZ56" s="48">
        <v>19741.358881080003</v>
      </c>
      <c r="JA56" s="48">
        <v>24638.441154020002</v>
      </c>
      <c r="JB56" s="48">
        <v>25648.27763375</v>
      </c>
      <c r="JC56" s="48">
        <v>20107.199857449999</v>
      </c>
      <c r="JD56" s="48">
        <v>27945.427336939996</v>
      </c>
      <c r="JE56" s="48">
        <v>24063.574616340004</v>
      </c>
      <c r="JF56" s="48">
        <v>21823.943433310003</v>
      </c>
      <c r="JG56" s="48">
        <v>26380.1621657</v>
      </c>
      <c r="JH56" s="48">
        <v>25848.185282260001</v>
      </c>
      <c r="JI56" s="48">
        <v>23465.254818540001</v>
      </c>
      <c r="JJ56" s="48">
        <v>20622.589585689999</v>
      </c>
      <c r="JK56" s="48">
        <v>25668.609459140003</v>
      </c>
      <c r="JL56" s="48">
        <v>19303.191851359999</v>
      </c>
    </row>
    <row r="57" spans="1:272" x14ac:dyDescent="0.2">
      <c r="A57" s="49" t="s">
        <v>11</v>
      </c>
      <c r="B57" s="48">
        <v>16981.668361119999</v>
      </c>
      <c r="C57" s="48">
        <v>17594.34422006</v>
      </c>
      <c r="D57" s="48">
        <v>20052.691736109999</v>
      </c>
      <c r="E57" s="48">
        <v>18887.519357230001</v>
      </c>
      <c r="F57" s="48">
        <v>19499.4467272</v>
      </c>
      <c r="G57" s="48">
        <v>21438.64777815</v>
      </c>
      <c r="H57" s="48">
        <v>17190.230956750001</v>
      </c>
      <c r="I57" s="48">
        <v>19010.857242649996</v>
      </c>
      <c r="J57" s="48">
        <v>21625.529797650004</v>
      </c>
      <c r="K57" s="48">
        <v>15068.522246039998</v>
      </c>
      <c r="L57" s="48">
        <v>23185.92548455</v>
      </c>
      <c r="M57" s="48">
        <v>21200.560484229998</v>
      </c>
      <c r="N57" s="48">
        <v>18224.794353749996</v>
      </c>
      <c r="O57" s="48">
        <v>18934.758104149998</v>
      </c>
      <c r="P57" s="48">
        <v>19212.328288700002</v>
      </c>
      <c r="Q57" s="48">
        <v>18014.819243340004</v>
      </c>
      <c r="R57" s="48">
        <v>19338.780704269997</v>
      </c>
      <c r="S57" s="48">
        <v>20969.119322029994</v>
      </c>
      <c r="T57" s="48">
        <v>17571.282138509996</v>
      </c>
      <c r="U57" s="48">
        <v>18096.264863209999</v>
      </c>
      <c r="V57" s="48">
        <v>18218.826608309995</v>
      </c>
      <c r="W57" s="48">
        <v>14162.73903527</v>
      </c>
      <c r="X57" s="48">
        <v>21465.461431769996</v>
      </c>
      <c r="Y57" s="48">
        <v>17635.925854219997</v>
      </c>
      <c r="Z57" s="48">
        <v>14893.965008320003</v>
      </c>
      <c r="AA57" s="48">
        <v>15220.325659499998</v>
      </c>
      <c r="AB57" s="48">
        <v>15964.578894210001</v>
      </c>
      <c r="AC57" s="48">
        <v>17350.997405389997</v>
      </c>
      <c r="AD57" s="48">
        <v>18427.274487039998</v>
      </c>
      <c r="AE57" s="48">
        <v>19592.648647849997</v>
      </c>
      <c r="AF57" s="48">
        <v>17218.007869509998</v>
      </c>
      <c r="AG57" s="48">
        <v>19057.74581412</v>
      </c>
      <c r="AH57" s="48">
        <v>18882.994940080003</v>
      </c>
      <c r="AI57" s="48">
        <v>14534.47869238</v>
      </c>
      <c r="AJ57" s="48">
        <v>21209.859812129998</v>
      </c>
      <c r="AK57" s="48">
        <v>20552.939056759998</v>
      </c>
      <c r="AL57" s="48">
        <v>16904.668118020003</v>
      </c>
      <c r="AM57" s="48">
        <v>17220.512737109999</v>
      </c>
      <c r="AN57" s="48">
        <v>16805.561675419998</v>
      </c>
      <c r="AO57" s="48">
        <v>16919.014180339997</v>
      </c>
      <c r="AP57" s="48">
        <v>16305.85851602</v>
      </c>
      <c r="AQ57" s="48">
        <v>19639.883504130001</v>
      </c>
      <c r="AR57" s="48">
        <v>16160.357785120003</v>
      </c>
      <c r="AS57" s="48">
        <v>18233.594403980005</v>
      </c>
      <c r="AT57" s="48">
        <v>20983.294163410003</v>
      </c>
      <c r="AU57" s="48">
        <v>17198.384434400003</v>
      </c>
      <c r="AV57" s="48">
        <v>24177.153154210002</v>
      </c>
      <c r="AW57" s="48">
        <v>22707.093088500002</v>
      </c>
      <c r="AX57" s="48">
        <v>19768.65016668</v>
      </c>
      <c r="AY57" s="48">
        <v>20922.727515949999</v>
      </c>
      <c r="AZ57" s="48">
        <v>20877.279782450005</v>
      </c>
      <c r="BA57" s="48">
        <v>20201.225146479996</v>
      </c>
      <c r="BB57" s="48">
        <v>19870.409987089999</v>
      </c>
      <c r="BC57" s="48">
        <v>21346.207963220004</v>
      </c>
      <c r="BD57" s="48">
        <v>21861.616194800004</v>
      </c>
      <c r="BE57" s="48">
        <v>20727.363690520004</v>
      </c>
      <c r="BF57" s="48">
        <v>20634.66266509</v>
      </c>
      <c r="BG57" s="48">
        <v>18475.026819980001</v>
      </c>
      <c r="BH57" s="48">
        <v>23984.180079610003</v>
      </c>
      <c r="BI57" s="48">
        <v>22178.087659819997</v>
      </c>
      <c r="BJ57" s="48">
        <v>20589.368674499998</v>
      </c>
      <c r="BK57" s="48">
        <v>20268.594114919997</v>
      </c>
      <c r="BL57" s="48">
        <v>19757.958613849998</v>
      </c>
      <c r="BM57" s="48">
        <v>20223.640978040003</v>
      </c>
      <c r="BN57" s="48">
        <v>21461.624571650005</v>
      </c>
      <c r="BO57" s="48">
        <v>23610.775539759998</v>
      </c>
      <c r="BP57" s="48">
        <v>19497.515192799998</v>
      </c>
      <c r="BQ57" s="48">
        <v>21468.490989050002</v>
      </c>
      <c r="BR57" s="48">
        <v>23225.373585979996</v>
      </c>
      <c r="BS57" s="48">
        <v>14134.862108530002</v>
      </c>
      <c r="BT57" s="48">
        <v>25386.827675329998</v>
      </c>
      <c r="BU57" s="48">
        <v>24770.341228520003</v>
      </c>
      <c r="BV57" s="48">
        <v>19983.702631200002</v>
      </c>
      <c r="BW57" s="48">
        <v>20474.267015099998</v>
      </c>
      <c r="BX57" s="48">
        <v>22331.143778690002</v>
      </c>
      <c r="BY57" s="48">
        <v>21117.09718416</v>
      </c>
      <c r="BZ57" s="48">
        <v>20066.083515100003</v>
      </c>
      <c r="CA57" s="48">
        <v>22756.331069189997</v>
      </c>
      <c r="CB57" s="48">
        <v>19697.61325903</v>
      </c>
      <c r="CC57" s="48">
        <v>21933.466213480002</v>
      </c>
      <c r="CD57" s="48">
        <v>21578.77517506</v>
      </c>
      <c r="CE57" s="48">
        <v>15400.45002862</v>
      </c>
      <c r="CF57" s="48">
        <v>26346.858918760001</v>
      </c>
      <c r="CG57" s="48">
        <v>22907.975614430001</v>
      </c>
      <c r="CH57" s="48">
        <v>21435.630151090001</v>
      </c>
      <c r="CI57" s="48">
        <v>21264.123595200002</v>
      </c>
      <c r="CJ57" s="48">
        <v>20714.142736500002</v>
      </c>
      <c r="CK57" s="48">
        <v>22996.181367990004</v>
      </c>
      <c r="CL57" s="48">
        <v>22892.32156294</v>
      </c>
      <c r="CM57" s="48">
        <v>24422.122290239997</v>
      </c>
      <c r="CN57" s="48">
        <v>23013.610229210004</v>
      </c>
      <c r="CO57" s="48">
        <v>23287.978486789998</v>
      </c>
      <c r="CP57" s="48">
        <v>23268.718816419991</v>
      </c>
      <c r="CQ57" s="48">
        <v>18640.658421599997</v>
      </c>
      <c r="CR57" s="48">
        <v>26791.8926225</v>
      </c>
      <c r="CS57" s="48">
        <v>26100.391329399998</v>
      </c>
      <c r="CT57" s="48">
        <v>21738.3634637</v>
      </c>
      <c r="CU57" s="48">
        <v>20014.893798249999</v>
      </c>
      <c r="CV57" s="48">
        <v>21540.643287209998</v>
      </c>
      <c r="CW57" s="48">
        <v>21204.559318690001</v>
      </c>
      <c r="CX57" s="48">
        <v>21337.607035929996</v>
      </c>
      <c r="CY57" s="48">
        <v>23629.965957020002</v>
      </c>
      <c r="CZ57" s="48">
        <v>15544.941759840003</v>
      </c>
      <c r="DA57" s="48">
        <v>23032.29138966</v>
      </c>
      <c r="DB57" s="48">
        <v>23093.801771410002</v>
      </c>
      <c r="DC57" s="48">
        <v>17858.02833031</v>
      </c>
      <c r="DD57" s="48">
        <v>23949.731090440004</v>
      </c>
      <c r="DE57" s="48">
        <v>24980.059031230005</v>
      </c>
      <c r="DF57" s="48">
        <v>20076.455695830002</v>
      </c>
      <c r="DG57" s="48">
        <v>20371.775644370002</v>
      </c>
      <c r="DH57" s="48">
        <v>22381.780578869999</v>
      </c>
      <c r="DI57" s="48">
        <v>22006.192224840001</v>
      </c>
      <c r="DJ57" s="48">
        <v>22503.533457479996</v>
      </c>
      <c r="DK57" s="48">
        <v>24830.222156069998</v>
      </c>
      <c r="DL57" s="48">
        <v>23057.785139379997</v>
      </c>
      <c r="DM57" s="48">
        <v>23460.190891090002</v>
      </c>
      <c r="DN57" s="48">
        <v>24417.784034840002</v>
      </c>
      <c r="DO57" s="48">
        <v>19977.768479079998</v>
      </c>
      <c r="DP57" s="48">
        <v>25344.769765720001</v>
      </c>
      <c r="DQ57" s="48">
        <v>27185.562638220003</v>
      </c>
      <c r="DR57" s="48">
        <v>22645.222185519997</v>
      </c>
      <c r="DS57" s="48">
        <v>24298.655497520002</v>
      </c>
      <c r="DT57" s="48">
        <v>26478.456589770005</v>
      </c>
      <c r="DU57" s="48">
        <v>22943.041192379998</v>
      </c>
      <c r="DV57" s="48">
        <v>22106.410841580004</v>
      </c>
      <c r="DW57" s="48">
        <v>23628.854011270003</v>
      </c>
      <c r="DX57" s="48">
        <v>19647.066228309999</v>
      </c>
      <c r="DY57" s="48">
        <v>23383.655029450005</v>
      </c>
      <c r="DZ57" s="48">
        <v>23428.802703590001</v>
      </c>
      <c r="EA57" s="48">
        <v>14847.196479599999</v>
      </c>
      <c r="EB57" s="48">
        <v>26689.894951050002</v>
      </c>
      <c r="EC57" s="48">
        <v>26025.105271469998</v>
      </c>
      <c r="ED57" s="48">
        <v>21682.426973759997</v>
      </c>
      <c r="EE57" s="48">
        <v>23206.092250449998</v>
      </c>
      <c r="EF57" s="48">
        <v>22873.77139772</v>
      </c>
      <c r="EG57" s="48">
        <v>22568.052234950002</v>
      </c>
      <c r="EH57" s="48">
        <v>23096.701164810002</v>
      </c>
      <c r="EI57" s="48">
        <v>25441.372332430001</v>
      </c>
      <c r="EJ57" s="48">
        <v>16711.384567940004</v>
      </c>
      <c r="EK57" s="48">
        <v>23900.14719639</v>
      </c>
      <c r="EL57" s="48">
        <v>22113.738370439998</v>
      </c>
      <c r="EM57" s="48">
        <v>15058.709950660003</v>
      </c>
      <c r="EN57" s="48">
        <v>29137.734621159998</v>
      </c>
      <c r="EO57" s="48">
        <v>25049.538159259999</v>
      </c>
      <c r="EP57" s="48">
        <v>23795.944536780004</v>
      </c>
      <c r="EQ57" s="48">
        <v>23857.813763029997</v>
      </c>
      <c r="ER57" s="48">
        <v>22073.063322949998</v>
      </c>
      <c r="ES57" s="48">
        <v>21829.060192249999</v>
      </c>
      <c r="ET57" s="48">
        <v>23748.035679620003</v>
      </c>
      <c r="EU57" s="48">
        <v>23607.556633200002</v>
      </c>
      <c r="EV57" s="48">
        <v>22820.301890840001</v>
      </c>
      <c r="EW57" s="48">
        <v>23902.156077550004</v>
      </c>
      <c r="EX57" s="48">
        <v>24191.939037009997</v>
      </c>
      <c r="EY57" s="48">
        <v>18175.311894209997</v>
      </c>
      <c r="EZ57" s="48">
        <v>26539.77119567</v>
      </c>
      <c r="FA57" s="48">
        <v>25127.832285410001</v>
      </c>
      <c r="FB57" s="48">
        <v>23033.775143700001</v>
      </c>
      <c r="FC57" s="48">
        <v>22589.89213851</v>
      </c>
      <c r="FD57" s="48">
        <v>22189.076077839996</v>
      </c>
      <c r="FE57" s="48">
        <v>21623.533987519997</v>
      </c>
      <c r="FF57" s="48">
        <v>23810.407539010004</v>
      </c>
      <c r="FG57" s="48">
        <v>24242.289827500001</v>
      </c>
      <c r="FH57" s="48">
        <v>19351.571861420001</v>
      </c>
      <c r="FI57" s="48">
        <v>20930.616506479997</v>
      </c>
      <c r="FJ57" s="48">
        <v>23110.267504720003</v>
      </c>
      <c r="FK57" s="48">
        <v>18452.131525920002</v>
      </c>
      <c r="FL57" s="48">
        <v>27247.296371719996</v>
      </c>
      <c r="FM57" s="48">
        <v>25438.01083499</v>
      </c>
      <c r="FN57" s="48">
        <v>21160.374349199996</v>
      </c>
      <c r="FO57" s="48">
        <v>22052.033527870004</v>
      </c>
      <c r="FP57" s="48">
        <v>22201.602222130005</v>
      </c>
      <c r="FQ57" s="48">
        <v>20474.386575659999</v>
      </c>
      <c r="FR57" s="48">
        <v>21009.440949059994</v>
      </c>
      <c r="FS57" s="48">
        <v>22245.586971689994</v>
      </c>
      <c r="FT57" s="48">
        <v>18919.36343881</v>
      </c>
      <c r="FU57" s="48">
        <v>20501.377378830002</v>
      </c>
      <c r="FV57" s="48">
        <v>21854.814034739997</v>
      </c>
      <c r="FW57" s="48">
        <v>18191.364434169998</v>
      </c>
      <c r="FX57" s="48">
        <v>26789.536515519998</v>
      </c>
      <c r="FY57" s="48">
        <v>24438.637765919993</v>
      </c>
      <c r="FZ57" s="48">
        <v>20708.92603341</v>
      </c>
      <c r="GA57" s="48">
        <v>22791.035182959997</v>
      </c>
      <c r="GB57" s="48">
        <v>23915.056957649998</v>
      </c>
      <c r="GC57" s="48">
        <v>24088.109515389999</v>
      </c>
      <c r="GD57" s="48">
        <v>21965.76867189</v>
      </c>
      <c r="GE57" s="48">
        <v>24979.47502618</v>
      </c>
      <c r="GF57" s="48">
        <v>24152.067176359997</v>
      </c>
      <c r="GG57" s="48">
        <v>22772.120386459999</v>
      </c>
      <c r="GH57" s="48">
        <v>22270.322899090002</v>
      </c>
      <c r="GI57" s="48">
        <v>18940.164267970002</v>
      </c>
      <c r="GJ57" s="48">
        <v>26624.170522610002</v>
      </c>
      <c r="GK57" s="48">
        <v>26123.027802209999</v>
      </c>
      <c r="GL57" s="48">
        <v>22038.514675009999</v>
      </c>
      <c r="GM57" s="48">
        <v>21657.988910280001</v>
      </c>
      <c r="GN57" s="48">
        <v>22892.871732519998</v>
      </c>
      <c r="GO57" s="48">
        <v>21954.338413519996</v>
      </c>
      <c r="GP57" s="48">
        <v>20633.243433619999</v>
      </c>
      <c r="GQ57" s="48">
        <v>23902.641643840001</v>
      </c>
      <c r="GR57" s="48">
        <v>14694.010401700001</v>
      </c>
      <c r="GS57" s="48">
        <v>22502.083356940006</v>
      </c>
      <c r="GT57" s="48">
        <v>22861.44157612</v>
      </c>
      <c r="GU57" s="48">
        <v>15050.48239198</v>
      </c>
      <c r="GV57" s="48">
        <v>25218.857927159999</v>
      </c>
      <c r="GW57" s="48">
        <v>24266.572745300004</v>
      </c>
      <c r="GX57" s="48">
        <v>21792.580379809995</v>
      </c>
      <c r="GY57" s="48">
        <v>21676.223879839996</v>
      </c>
      <c r="GZ57" s="48">
        <v>21436.78798759</v>
      </c>
      <c r="HA57" s="48">
        <v>21394.355941900001</v>
      </c>
      <c r="HB57" s="48">
        <v>19830.473425109998</v>
      </c>
      <c r="HC57" s="48">
        <v>23068.379171879995</v>
      </c>
      <c r="HD57" s="48">
        <v>18739.888197109998</v>
      </c>
      <c r="HE57" s="48">
        <v>22587.123458239999</v>
      </c>
      <c r="HF57" s="48">
        <v>20142.543078309995</v>
      </c>
      <c r="HG57" s="48">
        <v>16105.232304060002</v>
      </c>
      <c r="HH57" s="48">
        <v>25536.150909060001</v>
      </c>
      <c r="HI57" s="48">
        <v>22268.993585379998</v>
      </c>
      <c r="HJ57" s="48">
        <v>19940.304644419997</v>
      </c>
      <c r="HK57" s="48">
        <v>22150.65793881</v>
      </c>
      <c r="HL57" s="48">
        <v>21442.725955170004</v>
      </c>
      <c r="HM57" s="48">
        <v>21093.822826469997</v>
      </c>
      <c r="HN57" s="48">
        <v>21926.010492979996</v>
      </c>
      <c r="HO57" s="48">
        <v>22390.556972659997</v>
      </c>
      <c r="HP57" s="48">
        <v>23237.581428119996</v>
      </c>
      <c r="HQ57" s="48">
        <v>24366.012991739994</v>
      </c>
      <c r="HR57" s="48">
        <v>24142.386449679998</v>
      </c>
      <c r="HS57" s="48">
        <v>17396.462033529999</v>
      </c>
      <c r="HT57" s="48">
        <v>28251.350848520004</v>
      </c>
      <c r="HU57" s="48">
        <v>25006.403832289998</v>
      </c>
      <c r="HV57" s="48">
        <v>22162.433420040001</v>
      </c>
      <c r="HW57" s="48">
        <v>21568.795711070001</v>
      </c>
      <c r="HX57" s="48">
        <v>22667.544570589998</v>
      </c>
      <c r="HY57" s="48">
        <v>20361.465122630001</v>
      </c>
      <c r="HZ57" s="48">
        <v>22784.777628620002</v>
      </c>
      <c r="IA57" s="48">
        <v>22547.904429090002</v>
      </c>
      <c r="IB57" s="48">
        <v>15792.00004626</v>
      </c>
      <c r="IC57" s="48">
        <v>21504.318685940001</v>
      </c>
      <c r="ID57" s="48">
        <v>23131.785845890001</v>
      </c>
      <c r="IE57" s="48">
        <v>18884.968593849997</v>
      </c>
      <c r="IF57" s="48">
        <v>27639.113190579999</v>
      </c>
      <c r="IG57" s="48">
        <v>25008.306657459994</v>
      </c>
      <c r="IH57" s="48">
        <v>19632.347004990002</v>
      </c>
      <c r="II57" s="48">
        <v>20546.634202239999</v>
      </c>
      <c r="IJ57" s="48">
        <v>20842.77336757</v>
      </c>
      <c r="IK57" s="48">
        <v>22024.212542969995</v>
      </c>
      <c r="IL57" s="48">
        <v>21949.848429490001</v>
      </c>
      <c r="IM57" s="48">
        <v>23619.867617489996</v>
      </c>
      <c r="IN57" s="48">
        <v>22910.306607209997</v>
      </c>
      <c r="IO57" s="48">
        <v>23427.438077549999</v>
      </c>
      <c r="IP57" s="48">
        <v>23679.066719760001</v>
      </c>
      <c r="IQ57" s="48">
        <v>20911.975744930001</v>
      </c>
      <c r="IR57" s="48">
        <v>27282.431998880002</v>
      </c>
      <c r="IS57" s="48">
        <v>25480.270481309999</v>
      </c>
      <c r="IT57" s="48">
        <v>20017.247854150002</v>
      </c>
      <c r="IU57" s="48">
        <v>20379.288490110001</v>
      </c>
      <c r="IV57" s="48">
        <v>20309.922218170002</v>
      </c>
      <c r="IW57" s="48">
        <v>20315.532980199998</v>
      </c>
      <c r="IX57" s="48">
        <v>19444.449578979998</v>
      </c>
      <c r="IY57" s="48">
        <v>23302.483723919999</v>
      </c>
      <c r="IZ57" s="48">
        <v>19093.015589160001</v>
      </c>
      <c r="JA57" s="48">
        <v>23517.185887930002</v>
      </c>
      <c r="JB57" s="48">
        <v>24422.060436960004</v>
      </c>
      <c r="JC57" s="48">
        <v>20928.535298739997</v>
      </c>
      <c r="JD57" s="48">
        <v>28924.541766349997</v>
      </c>
      <c r="JE57" s="48">
        <v>24631.522571990001</v>
      </c>
      <c r="JF57" s="48">
        <v>21239.268729539996</v>
      </c>
      <c r="JG57" s="48">
        <v>22114.677504190004</v>
      </c>
      <c r="JH57" s="48">
        <v>22748.194656979995</v>
      </c>
      <c r="JI57" s="48">
        <v>22469.72605044</v>
      </c>
      <c r="JJ57" s="48">
        <v>21112.23779453</v>
      </c>
      <c r="JK57" s="48">
        <v>24404.48975896</v>
      </c>
      <c r="JL57" s="48">
        <v>20626.383934879999</v>
      </c>
    </row>
    <row r="58" spans="1:272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  <c r="JK58" s="48">
        <v>0</v>
      </c>
      <c r="JL58" s="48">
        <v>0</v>
      </c>
    </row>
    <row r="59" spans="1:272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</row>
    <row r="60" spans="1:272" x14ac:dyDescent="0.2">
      <c r="A60" s="49" t="s">
        <v>2</v>
      </c>
      <c r="B60" s="48">
        <v>684.3884684599999</v>
      </c>
      <c r="C60" s="48">
        <v>552.32819751</v>
      </c>
      <c r="D60" s="48">
        <v>647.12086096999997</v>
      </c>
      <c r="E60" s="48">
        <v>723.22221676000004</v>
      </c>
      <c r="F60" s="48">
        <v>711.19114897999987</v>
      </c>
      <c r="G60" s="48">
        <v>685.79011342000013</v>
      </c>
      <c r="H60" s="48">
        <v>853.20859077999989</v>
      </c>
      <c r="I60" s="48">
        <v>534.12927724999986</v>
      </c>
      <c r="J60" s="48">
        <v>536.59799239000006</v>
      </c>
      <c r="K60" s="48">
        <v>1058.2602305399998</v>
      </c>
      <c r="L60" s="48">
        <v>598.30797744000006</v>
      </c>
      <c r="M60" s="48">
        <v>672.5730577999999</v>
      </c>
      <c r="N60" s="48">
        <v>628.81411263999996</v>
      </c>
      <c r="O60" s="48">
        <v>657.01000271999999</v>
      </c>
      <c r="P60" s="48">
        <v>639.14575207999997</v>
      </c>
      <c r="Q60" s="48">
        <v>895.6508382400001</v>
      </c>
      <c r="R60" s="48">
        <v>632.78615499</v>
      </c>
      <c r="S60" s="48">
        <v>629.51696752000009</v>
      </c>
      <c r="T60" s="48">
        <v>791.37313389000008</v>
      </c>
      <c r="U60" s="48">
        <v>793.30688347</v>
      </c>
      <c r="V60" s="48">
        <v>707.11638158000005</v>
      </c>
      <c r="W60" s="48">
        <v>1276.59819664</v>
      </c>
      <c r="X60" s="48">
        <v>616.45525754000005</v>
      </c>
      <c r="Y60" s="48">
        <v>599.31834655</v>
      </c>
      <c r="Z60" s="48">
        <v>841.38052121000021</v>
      </c>
      <c r="AA60" s="48">
        <v>712.16634658000009</v>
      </c>
      <c r="AB60" s="48">
        <v>727.11414641999988</v>
      </c>
      <c r="AC60" s="48">
        <v>710.99191715999996</v>
      </c>
      <c r="AD60" s="48">
        <v>622.35746475000008</v>
      </c>
      <c r="AE60" s="48">
        <v>531.38955362000002</v>
      </c>
      <c r="AF60" s="48">
        <v>864.81722301000013</v>
      </c>
      <c r="AG60" s="48">
        <v>425.56758038999999</v>
      </c>
      <c r="AH60" s="48">
        <v>582.30622480999989</v>
      </c>
      <c r="AI60" s="48">
        <v>807.74125974999993</v>
      </c>
      <c r="AJ60" s="48">
        <v>576.50504976000002</v>
      </c>
      <c r="AK60" s="48">
        <v>551.86222836999991</v>
      </c>
      <c r="AL60" s="48">
        <v>672.9433561300001</v>
      </c>
      <c r="AM60" s="48">
        <v>556.32703659999993</v>
      </c>
      <c r="AN60" s="48">
        <v>596.00356646</v>
      </c>
      <c r="AO60" s="48">
        <v>763.17917174000013</v>
      </c>
      <c r="AP60" s="48">
        <v>697.27948663999996</v>
      </c>
      <c r="AQ60" s="48">
        <v>798.30452551000008</v>
      </c>
      <c r="AR60" s="48">
        <v>870.02988686000015</v>
      </c>
      <c r="AS60" s="48">
        <v>514.16906700999994</v>
      </c>
      <c r="AT60" s="48">
        <v>567.58774804999996</v>
      </c>
      <c r="AU60" s="48">
        <v>717.71571023000013</v>
      </c>
      <c r="AV60" s="48">
        <v>534.77263624999989</v>
      </c>
      <c r="AW60" s="48">
        <v>593.5325439500001</v>
      </c>
      <c r="AX60" s="48">
        <v>682.50051684999994</v>
      </c>
      <c r="AY60" s="48">
        <v>502.76585502</v>
      </c>
      <c r="AZ60" s="48">
        <v>539.20684878999998</v>
      </c>
      <c r="BA60" s="48">
        <v>530.47303986999998</v>
      </c>
      <c r="BB60" s="48">
        <v>551.10811173999991</v>
      </c>
      <c r="BC60" s="48">
        <v>483.41924956999998</v>
      </c>
      <c r="BD60" s="48">
        <v>521.65390688000002</v>
      </c>
      <c r="BE60" s="48">
        <v>408.87546358000003</v>
      </c>
      <c r="BF60" s="48">
        <v>434.0277332</v>
      </c>
      <c r="BG60" s="48">
        <v>661.33087150999995</v>
      </c>
      <c r="BH60" s="48">
        <v>442.61372862000002</v>
      </c>
      <c r="BI60" s="48">
        <v>430.00632452000002</v>
      </c>
      <c r="BJ60" s="48">
        <v>552.35543402000008</v>
      </c>
      <c r="BK60" s="48">
        <v>446.60938324000006</v>
      </c>
      <c r="BL60" s="48">
        <v>371.23832181</v>
      </c>
      <c r="BM60" s="48">
        <v>515.08432816000004</v>
      </c>
      <c r="BN60" s="48">
        <v>488.87221113999999</v>
      </c>
      <c r="BO60" s="48">
        <v>390.53690238000002</v>
      </c>
      <c r="BP60" s="48">
        <v>525.26064529999996</v>
      </c>
      <c r="BQ60" s="48">
        <v>409.91391513999997</v>
      </c>
      <c r="BR60" s="48">
        <v>417.64544798999998</v>
      </c>
      <c r="BS60" s="48">
        <v>857.58807879999995</v>
      </c>
      <c r="BT60" s="48">
        <v>379.10295969999999</v>
      </c>
      <c r="BU60" s="48">
        <v>413.86502000999997</v>
      </c>
      <c r="BV60" s="48">
        <v>569.12602046000006</v>
      </c>
      <c r="BW60" s="48">
        <v>499.57437596000005</v>
      </c>
      <c r="BX60" s="48">
        <v>460.77508438999996</v>
      </c>
      <c r="BY60" s="48">
        <v>552.63464178999993</v>
      </c>
      <c r="BZ60" s="48">
        <v>430.84079841999994</v>
      </c>
      <c r="CA60" s="48">
        <v>440.36564164999993</v>
      </c>
      <c r="CB60" s="48">
        <v>540.02278223999997</v>
      </c>
      <c r="CC60" s="48">
        <v>411.76396291999998</v>
      </c>
      <c r="CD60" s="48">
        <v>354.39685427000001</v>
      </c>
      <c r="CE60" s="48">
        <v>847.79805500999987</v>
      </c>
      <c r="CF60" s="48">
        <v>436.53596035999999</v>
      </c>
      <c r="CG60" s="48">
        <v>428.48244319999998</v>
      </c>
      <c r="CH60" s="48">
        <v>425.39372700000001</v>
      </c>
      <c r="CI60" s="48">
        <v>394.60086445999997</v>
      </c>
      <c r="CJ60" s="48">
        <v>418.11507968000001</v>
      </c>
      <c r="CK60" s="48">
        <v>476.88545403000001</v>
      </c>
      <c r="CL60" s="48">
        <v>374.58580945999995</v>
      </c>
      <c r="CM60" s="48">
        <v>340.24921503999997</v>
      </c>
      <c r="CN60" s="48">
        <v>396.29180412000005</v>
      </c>
      <c r="CO60" s="48">
        <v>368.44881923000003</v>
      </c>
      <c r="CP60" s="48">
        <v>340.14509272000004</v>
      </c>
      <c r="CQ60" s="48">
        <v>663.39373419999993</v>
      </c>
      <c r="CR60" s="48">
        <v>397.94749789999997</v>
      </c>
      <c r="CS60" s="48">
        <v>435.16260931000005</v>
      </c>
      <c r="CT60" s="48">
        <v>410.79950652999997</v>
      </c>
      <c r="CU60" s="48">
        <v>380.19957479000004</v>
      </c>
      <c r="CV60" s="48">
        <v>356.53400019000009</v>
      </c>
      <c r="CW60" s="48">
        <v>426.02816841999993</v>
      </c>
      <c r="CX60" s="48">
        <v>348.70996438999998</v>
      </c>
      <c r="CY60" s="48">
        <v>320.47288804000004</v>
      </c>
      <c r="CZ60" s="48">
        <v>507.46894275</v>
      </c>
      <c r="DA60" s="48">
        <v>403.42518954000008</v>
      </c>
      <c r="DB60" s="48">
        <v>381.11748145000001</v>
      </c>
      <c r="DC60" s="48">
        <v>596.92368423000005</v>
      </c>
      <c r="DD60" s="48">
        <v>392.18172878999997</v>
      </c>
      <c r="DE60" s="48">
        <v>415.70478705000005</v>
      </c>
      <c r="DF60" s="48">
        <v>456.94860217999997</v>
      </c>
      <c r="DG60" s="48">
        <v>334.5913564</v>
      </c>
      <c r="DH60" s="48">
        <v>429.13338355000002</v>
      </c>
      <c r="DI60" s="48">
        <v>514.03395915999999</v>
      </c>
      <c r="DJ60" s="48">
        <v>370.22145477000009</v>
      </c>
      <c r="DK60" s="48">
        <v>407.27141463000004</v>
      </c>
      <c r="DL60" s="48">
        <v>392.81141160999999</v>
      </c>
      <c r="DM60" s="48">
        <v>326.59524705999996</v>
      </c>
      <c r="DN60" s="48">
        <v>361.56740441000005</v>
      </c>
      <c r="DO60" s="48">
        <v>536.9025216</v>
      </c>
      <c r="DP60" s="48">
        <v>215.05772951999995</v>
      </c>
      <c r="DQ60" s="48">
        <v>368.62739549999998</v>
      </c>
      <c r="DR60" s="48">
        <v>472.94781360000002</v>
      </c>
      <c r="DS60" s="48">
        <v>315.77423094999995</v>
      </c>
      <c r="DT60" s="48">
        <v>282.05836311999997</v>
      </c>
      <c r="DU60" s="48">
        <v>410.91798595</v>
      </c>
      <c r="DV60" s="48">
        <v>347.82691974000011</v>
      </c>
      <c r="DW60" s="48">
        <v>234.20246634000003</v>
      </c>
      <c r="DX60" s="48">
        <v>407.24843512000001</v>
      </c>
      <c r="DY60" s="48">
        <v>246.08663561000003</v>
      </c>
      <c r="DZ60" s="48">
        <v>261.50584124</v>
      </c>
      <c r="EA60" s="48">
        <v>864.85569514999997</v>
      </c>
      <c r="EB60" s="48">
        <v>277.06033673000002</v>
      </c>
      <c r="EC60" s="48">
        <v>243.61498922000001</v>
      </c>
      <c r="ED60" s="48">
        <v>382.73704629000002</v>
      </c>
      <c r="EE60" s="48">
        <v>249.93494529000003</v>
      </c>
      <c r="EF60" s="48">
        <v>306.35964669000003</v>
      </c>
      <c r="EG60" s="48">
        <v>371.22692943000004</v>
      </c>
      <c r="EH60" s="48">
        <v>313.02343482000003</v>
      </c>
      <c r="EI60" s="48">
        <v>221.41096524000002</v>
      </c>
      <c r="EJ60" s="48">
        <v>439.32938359000002</v>
      </c>
      <c r="EK60" s="48">
        <v>272.77300491</v>
      </c>
      <c r="EL60" s="48">
        <v>253.29354631000001</v>
      </c>
      <c r="EM60" s="48">
        <v>663.4424125700001</v>
      </c>
      <c r="EN60" s="48">
        <v>220.46930096</v>
      </c>
      <c r="EO60" s="48">
        <v>271.57735460000004</v>
      </c>
      <c r="EP60" s="48">
        <v>322.48010345</v>
      </c>
      <c r="EQ60" s="48">
        <v>280.30356309999996</v>
      </c>
      <c r="ER60" s="48">
        <v>253.49482798</v>
      </c>
      <c r="ES60" s="48">
        <v>412.76024745999996</v>
      </c>
      <c r="ET60" s="48">
        <v>279.86655843999995</v>
      </c>
      <c r="EU60" s="48">
        <v>285.83286812000006</v>
      </c>
      <c r="EV60" s="48">
        <v>219.80898076</v>
      </c>
      <c r="EW60" s="48">
        <v>228.67570634000003</v>
      </c>
      <c r="EX60" s="48">
        <v>223.05127263000003</v>
      </c>
      <c r="EY60" s="48">
        <v>743.53261849000012</v>
      </c>
      <c r="EZ60" s="48">
        <v>264.62745057000001</v>
      </c>
      <c r="FA60" s="48">
        <v>273.06104249999999</v>
      </c>
      <c r="FB60" s="48">
        <v>340.12470662999993</v>
      </c>
      <c r="FC60" s="48">
        <v>287.44662154000002</v>
      </c>
      <c r="FD60" s="48">
        <v>279.80131714999999</v>
      </c>
      <c r="FE60" s="48">
        <v>373.41518085000001</v>
      </c>
      <c r="FF60" s="48">
        <v>271.9103624</v>
      </c>
      <c r="FG60" s="48">
        <v>259.20275491000001</v>
      </c>
      <c r="FH60" s="48">
        <v>456.73583442</v>
      </c>
      <c r="FI60" s="48">
        <v>250.20448815999998</v>
      </c>
      <c r="FJ60" s="48">
        <v>248.97522557000002</v>
      </c>
      <c r="FK60" s="48">
        <v>561.75464878999992</v>
      </c>
      <c r="FL60" s="48">
        <v>235.40047835999999</v>
      </c>
      <c r="FM60" s="48">
        <v>261.50354921000002</v>
      </c>
      <c r="FN60" s="48">
        <v>297.90711169999997</v>
      </c>
      <c r="FO60" s="48">
        <v>333.86708906999996</v>
      </c>
      <c r="FP60" s="48">
        <v>313.25686300000001</v>
      </c>
      <c r="FQ60" s="48">
        <v>419.99971854</v>
      </c>
      <c r="FR60" s="48">
        <v>316.26890064000003</v>
      </c>
      <c r="FS60" s="48">
        <v>250.71723019999999</v>
      </c>
      <c r="FT60" s="48">
        <v>343.03072286000003</v>
      </c>
      <c r="FU60" s="48">
        <v>238.13957378000001</v>
      </c>
      <c r="FV60" s="48">
        <v>274.39912655000001</v>
      </c>
      <c r="FW60" s="48">
        <v>477.90701477000005</v>
      </c>
      <c r="FX60" s="48">
        <v>333.18962843999998</v>
      </c>
      <c r="FY60" s="48">
        <v>242.49258161</v>
      </c>
      <c r="FZ60" s="48">
        <v>332.93054309999997</v>
      </c>
      <c r="GA60" s="48">
        <v>320.9811237799999</v>
      </c>
      <c r="GB60" s="48">
        <v>294.09275615999996</v>
      </c>
      <c r="GC60" s="48">
        <v>376.70484666999994</v>
      </c>
      <c r="GD60" s="48">
        <v>309.04461995000003</v>
      </c>
      <c r="GE60" s="48">
        <v>220.85291425000003</v>
      </c>
      <c r="GF60" s="48">
        <v>245.74934655000001</v>
      </c>
      <c r="GG60" s="48">
        <v>225.52007879999999</v>
      </c>
      <c r="GH60" s="48">
        <v>245.67266421000002</v>
      </c>
      <c r="GI60" s="48">
        <v>398.94835902</v>
      </c>
      <c r="GJ60" s="48">
        <v>240.42097020000003</v>
      </c>
      <c r="GK60" s="48">
        <v>289.43628897000002</v>
      </c>
      <c r="GL60" s="48">
        <v>328.76912594999999</v>
      </c>
      <c r="GM60" s="48">
        <v>251.74687326</v>
      </c>
      <c r="GN60" s="48">
        <v>309.69631676999995</v>
      </c>
      <c r="GO60" s="48">
        <v>397.36733715000003</v>
      </c>
      <c r="GP60" s="48">
        <v>295.37316625999995</v>
      </c>
      <c r="GQ60" s="48">
        <v>227.93185229999997</v>
      </c>
      <c r="GR60" s="48">
        <v>470.81033988000002</v>
      </c>
      <c r="GS60" s="48">
        <v>238.11831814999999</v>
      </c>
      <c r="GT60" s="48">
        <v>263.02553953</v>
      </c>
      <c r="GU60" s="48">
        <v>589.67884862000005</v>
      </c>
      <c r="GV60" s="48">
        <v>214.82839598000001</v>
      </c>
      <c r="GW60" s="48">
        <v>263.73285331000005</v>
      </c>
      <c r="GX60" s="48">
        <v>314.61719639999995</v>
      </c>
      <c r="GY60" s="48">
        <v>301.04191004999996</v>
      </c>
      <c r="GZ60" s="48">
        <v>275.32073862999999</v>
      </c>
      <c r="HA60" s="48">
        <v>293.60410927999999</v>
      </c>
      <c r="HB60" s="48">
        <v>263.97556175999995</v>
      </c>
      <c r="HC60" s="48">
        <v>228.41604237999999</v>
      </c>
      <c r="HD60" s="48">
        <v>307.51710216000004</v>
      </c>
      <c r="HE60" s="48">
        <v>232.50524726</v>
      </c>
      <c r="HF60" s="48">
        <v>223.46758786999999</v>
      </c>
      <c r="HG60" s="48">
        <v>527.21378983</v>
      </c>
      <c r="HH60" s="48">
        <v>203.51045518999999</v>
      </c>
      <c r="HI60" s="48">
        <v>275.77884637999995</v>
      </c>
      <c r="HJ60" s="48">
        <v>263.78531516999999</v>
      </c>
      <c r="HK60" s="48">
        <v>199.33818735</v>
      </c>
      <c r="HL60" s="48">
        <v>282.70760124999998</v>
      </c>
      <c r="HM60" s="48">
        <v>257.94092161000003</v>
      </c>
      <c r="HN60" s="48">
        <v>258.60240925000005</v>
      </c>
      <c r="HO60" s="48">
        <v>205.06090813999995</v>
      </c>
      <c r="HP60" s="48">
        <v>222.13442594</v>
      </c>
      <c r="HQ60" s="48">
        <v>219.64045712000004</v>
      </c>
      <c r="HR60" s="48">
        <v>244.15667665000001</v>
      </c>
      <c r="HS60" s="48">
        <v>512.96544128999994</v>
      </c>
      <c r="HT60" s="48">
        <v>211.75789538999999</v>
      </c>
      <c r="HU60" s="48">
        <v>307.24560790000004</v>
      </c>
      <c r="HV60" s="48">
        <v>297.37534830999999</v>
      </c>
      <c r="HW60" s="48">
        <v>236.61980087000001</v>
      </c>
      <c r="HX60" s="48">
        <v>240.92069262000001</v>
      </c>
      <c r="HY60" s="48">
        <v>354.77389546999996</v>
      </c>
      <c r="HZ60" s="48">
        <v>233.09145211999999</v>
      </c>
      <c r="IA60" s="48">
        <v>230.63407950999999</v>
      </c>
      <c r="IB60" s="48">
        <v>342.71797282</v>
      </c>
      <c r="IC60" s="48">
        <v>201.23529725000003</v>
      </c>
      <c r="ID60" s="48">
        <v>212.54175406000002</v>
      </c>
      <c r="IE60" s="48">
        <v>420.71028003999999</v>
      </c>
      <c r="IF60" s="48">
        <v>214.73699954</v>
      </c>
      <c r="IG60" s="48">
        <v>246.57169837999996</v>
      </c>
      <c r="IH60" s="48">
        <v>325.79500867000002</v>
      </c>
      <c r="II60" s="48">
        <v>255.15537833000002</v>
      </c>
      <c r="IJ60" s="48">
        <v>249.30615531999999</v>
      </c>
      <c r="IK60" s="48">
        <v>267.87989384999997</v>
      </c>
      <c r="IL60" s="48">
        <v>273.54713015000004</v>
      </c>
      <c r="IM60" s="48">
        <v>244.20456229000001</v>
      </c>
      <c r="IN60" s="48">
        <v>207.3059753</v>
      </c>
      <c r="IO60" s="48">
        <v>204.26735998000001</v>
      </c>
      <c r="IP60" s="48">
        <v>236.03875316999998</v>
      </c>
      <c r="IQ60" s="48">
        <v>393.40080305999993</v>
      </c>
      <c r="IR60" s="48">
        <v>195.04563326999994</v>
      </c>
      <c r="IS60" s="48">
        <v>212.72505500000003</v>
      </c>
      <c r="IT60" s="48">
        <v>354.16596746000005</v>
      </c>
      <c r="IU60" s="48">
        <v>188.78693452000002</v>
      </c>
      <c r="IV60" s="48">
        <v>235.17855661000002</v>
      </c>
      <c r="IW60" s="48">
        <v>306.74195612</v>
      </c>
      <c r="IX60" s="48">
        <v>250.64291008999999</v>
      </c>
      <c r="IY60" s="48">
        <v>219.11317077000001</v>
      </c>
      <c r="IZ60" s="48">
        <v>300.40092995999998</v>
      </c>
      <c r="JA60" s="48">
        <v>194.22438374000004</v>
      </c>
      <c r="JB60" s="48">
        <v>263.75944096000001</v>
      </c>
      <c r="JC60" s="48">
        <v>389.56147933</v>
      </c>
      <c r="JD60" s="48">
        <v>176.47636212000003</v>
      </c>
      <c r="JE60" s="48">
        <v>253.40360414999998</v>
      </c>
      <c r="JF60" s="48">
        <v>329.40002161000007</v>
      </c>
      <c r="JG60" s="48">
        <v>205.68083914000002</v>
      </c>
      <c r="JH60" s="48">
        <v>247.40924546000002</v>
      </c>
      <c r="JI60" s="48">
        <v>304.84323873999989</v>
      </c>
      <c r="JJ60" s="48">
        <v>213.79997170999999</v>
      </c>
      <c r="JK60" s="48">
        <v>213.70062024000001</v>
      </c>
      <c r="JL60" s="48">
        <v>297.63669170999998</v>
      </c>
    </row>
    <row r="61" spans="1:272" x14ac:dyDescent="0.2">
      <c r="A61" s="49" t="s">
        <v>3</v>
      </c>
      <c r="B61" s="48">
        <v>2651.0804565499993</v>
      </c>
      <c r="C61" s="48">
        <v>1848.58041213</v>
      </c>
      <c r="D61" s="48">
        <v>2328.2528061899998</v>
      </c>
      <c r="E61" s="48">
        <v>2553.5320785900003</v>
      </c>
      <c r="F61" s="48">
        <v>2486.5356650499998</v>
      </c>
      <c r="G61" s="48">
        <v>2358.8290307900002</v>
      </c>
      <c r="H61" s="48">
        <v>3475.4283522199999</v>
      </c>
      <c r="I61" s="48">
        <v>2233.2861346800005</v>
      </c>
      <c r="J61" s="48">
        <v>2010.76775395</v>
      </c>
      <c r="K61" s="48">
        <v>4026.0587300500001</v>
      </c>
      <c r="L61" s="48">
        <v>2184.8564360400001</v>
      </c>
      <c r="M61" s="48">
        <v>2234.4406315300002</v>
      </c>
      <c r="N61" s="48">
        <v>2530.8462950700005</v>
      </c>
      <c r="O61" s="48">
        <v>2300.1723222400001</v>
      </c>
      <c r="P61" s="48">
        <v>2138.7567451700002</v>
      </c>
      <c r="Q61" s="48">
        <v>2946.96412057</v>
      </c>
      <c r="R61" s="48">
        <v>2476.7127187999999</v>
      </c>
      <c r="S61" s="48">
        <v>2527.2436659300001</v>
      </c>
      <c r="T61" s="48">
        <v>2961.2821313500003</v>
      </c>
      <c r="U61" s="48">
        <v>2657.0038249600002</v>
      </c>
      <c r="V61" s="48">
        <v>2132.5195078800002</v>
      </c>
      <c r="W61" s="48">
        <v>4144.1430968300001</v>
      </c>
      <c r="X61" s="48">
        <v>2137.8488305900005</v>
      </c>
      <c r="Y61" s="48">
        <v>2527.2579001399999</v>
      </c>
      <c r="Z61" s="48">
        <v>3928.9332453900001</v>
      </c>
      <c r="AA61" s="48">
        <v>3580.8382443999999</v>
      </c>
      <c r="AB61" s="48">
        <v>3260.1737014800001</v>
      </c>
      <c r="AC61" s="48">
        <v>2820.1487662899995</v>
      </c>
      <c r="AD61" s="48">
        <v>2327.5963378599999</v>
      </c>
      <c r="AE61" s="48">
        <v>1932.6003885099997</v>
      </c>
      <c r="AF61" s="48">
        <v>3156.2502499100001</v>
      </c>
      <c r="AG61" s="48">
        <v>1902.7533866500003</v>
      </c>
      <c r="AH61" s="48">
        <v>1950.66232829</v>
      </c>
      <c r="AI61" s="48">
        <v>3113.1365499099998</v>
      </c>
      <c r="AJ61" s="48">
        <v>1697.63858688</v>
      </c>
      <c r="AK61" s="48">
        <v>2276.6420671099995</v>
      </c>
      <c r="AL61" s="48">
        <v>2944.9954532900001</v>
      </c>
      <c r="AM61" s="48">
        <v>2274.5229159</v>
      </c>
      <c r="AN61" s="48">
        <v>2674.2446376500002</v>
      </c>
      <c r="AO61" s="48">
        <v>3151.3923666799997</v>
      </c>
      <c r="AP61" s="48">
        <v>2919.5964816000005</v>
      </c>
      <c r="AQ61" s="48">
        <v>3322.4659152499994</v>
      </c>
      <c r="AR61" s="48">
        <v>3382.3188947000003</v>
      </c>
      <c r="AS61" s="48">
        <v>1869.7942604700002</v>
      </c>
      <c r="AT61" s="48">
        <v>2089.1523573499999</v>
      </c>
      <c r="AU61" s="48">
        <v>2495.0473115599993</v>
      </c>
      <c r="AV61" s="48">
        <v>1458.06634181</v>
      </c>
      <c r="AW61" s="48">
        <v>2190.3511748600004</v>
      </c>
      <c r="AX61" s="48">
        <v>2447.6897946499998</v>
      </c>
      <c r="AY61" s="48">
        <v>1866.6363955299998</v>
      </c>
      <c r="AZ61" s="48">
        <v>2134.1705563299997</v>
      </c>
      <c r="BA61" s="48">
        <v>2014.0328220800002</v>
      </c>
      <c r="BB61" s="48">
        <v>2044.0920823900001</v>
      </c>
      <c r="BC61" s="48">
        <v>1830.5371794300002</v>
      </c>
      <c r="BD61" s="48">
        <v>1656.2569084300003</v>
      </c>
      <c r="BE61" s="48">
        <v>1856.8271917900001</v>
      </c>
      <c r="BF61" s="48">
        <v>1602.1500357800001</v>
      </c>
      <c r="BG61" s="48">
        <v>2371.6491988099997</v>
      </c>
      <c r="BH61" s="48">
        <v>1730.1876051300001</v>
      </c>
      <c r="BI61" s="48">
        <v>2037.63182074</v>
      </c>
      <c r="BJ61" s="48">
        <v>2419.37397078</v>
      </c>
      <c r="BK61" s="48">
        <v>1779.4897654199999</v>
      </c>
      <c r="BL61" s="48">
        <v>1688.9460317399999</v>
      </c>
      <c r="BM61" s="48">
        <v>1792.74212775</v>
      </c>
      <c r="BN61" s="48">
        <v>1875.0542024700001</v>
      </c>
      <c r="BO61" s="48">
        <v>1608.9480861200004</v>
      </c>
      <c r="BP61" s="48">
        <v>2554.03578191</v>
      </c>
      <c r="BQ61" s="48">
        <v>1594.5598053000001</v>
      </c>
      <c r="BR61" s="48">
        <v>1470.4245833099999</v>
      </c>
      <c r="BS61" s="48">
        <v>3755.0871627400002</v>
      </c>
      <c r="BT61" s="48">
        <v>1380.4135461600001</v>
      </c>
      <c r="BU61" s="48">
        <v>1677.5063817599998</v>
      </c>
      <c r="BV61" s="48">
        <v>2077.82237949</v>
      </c>
      <c r="BW61" s="48">
        <v>1692.5179284599999</v>
      </c>
      <c r="BX61" s="48">
        <v>1803.7375430300001</v>
      </c>
      <c r="BY61" s="48">
        <v>2105.7292588999999</v>
      </c>
      <c r="BZ61" s="48">
        <v>1764.8046634</v>
      </c>
      <c r="CA61" s="48">
        <v>1472.2929763699999</v>
      </c>
      <c r="CB61" s="48">
        <v>2025.3623249399998</v>
      </c>
      <c r="CC61" s="48">
        <v>1347.3838263399998</v>
      </c>
      <c r="CD61" s="48">
        <v>1465.2795549800001</v>
      </c>
      <c r="CE61" s="48">
        <v>3161.5571261200002</v>
      </c>
      <c r="CF61" s="48">
        <v>1372.5681843599998</v>
      </c>
      <c r="CG61" s="48">
        <v>1943.8640482700002</v>
      </c>
      <c r="CH61" s="48">
        <v>1968.9296248300002</v>
      </c>
      <c r="CI61" s="48">
        <v>1627.0992063799999</v>
      </c>
      <c r="CJ61" s="48">
        <v>1653.2068813100002</v>
      </c>
      <c r="CK61" s="48">
        <v>2084.1282281100002</v>
      </c>
      <c r="CL61" s="48">
        <v>1731.4077743299999</v>
      </c>
      <c r="CM61" s="48">
        <v>1490.4671431500001</v>
      </c>
      <c r="CN61" s="48">
        <v>1586.0651399399999</v>
      </c>
      <c r="CO61" s="48">
        <v>1473.7722565899999</v>
      </c>
      <c r="CP61" s="48">
        <v>1460.15079896</v>
      </c>
      <c r="CQ61" s="48">
        <v>2310.6432590699997</v>
      </c>
      <c r="CR61" s="48">
        <v>1646.1874298800001</v>
      </c>
      <c r="CS61" s="48">
        <v>2166.0596634200001</v>
      </c>
      <c r="CT61" s="48">
        <v>1745.2419761699998</v>
      </c>
      <c r="CU61" s="48">
        <v>1562.8702872399999</v>
      </c>
      <c r="CV61" s="48">
        <v>1674.5442894600003</v>
      </c>
      <c r="CW61" s="48">
        <v>2099.81823278</v>
      </c>
      <c r="CX61" s="48">
        <v>1857.2667850999999</v>
      </c>
      <c r="CY61" s="48">
        <v>1668.3802341399999</v>
      </c>
      <c r="CZ61" s="48">
        <v>2834.8353998400003</v>
      </c>
      <c r="DA61" s="48">
        <v>1561.6502466599998</v>
      </c>
      <c r="DB61" s="48">
        <v>1775.7374535300003</v>
      </c>
      <c r="DC61" s="48">
        <v>2172.2142708400002</v>
      </c>
      <c r="DD61" s="48">
        <v>1661.2757422299999</v>
      </c>
      <c r="DE61" s="48">
        <v>1885.2606746599995</v>
      </c>
      <c r="DF61" s="48">
        <v>1991.7595114799999</v>
      </c>
      <c r="DG61" s="48">
        <v>1478.49915867</v>
      </c>
      <c r="DH61" s="48">
        <v>1644.80633984</v>
      </c>
      <c r="DI61" s="48">
        <v>1765.71012961</v>
      </c>
      <c r="DJ61" s="48">
        <v>1622.3638667800001</v>
      </c>
      <c r="DK61" s="48">
        <v>1344.3513431500003</v>
      </c>
      <c r="DL61" s="48">
        <v>1647.7278636400001</v>
      </c>
      <c r="DM61" s="48">
        <v>1519.0856271799996</v>
      </c>
      <c r="DN61" s="48">
        <v>1537.9418494000001</v>
      </c>
      <c r="DO61" s="48">
        <v>2308.8114777299998</v>
      </c>
      <c r="DP61" s="48">
        <v>1222.2480970699999</v>
      </c>
      <c r="DQ61" s="48">
        <v>1716.2416690999999</v>
      </c>
      <c r="DR61" s="48">
        <v>1841.6000362600003</v>
      </c>
      <c r="DS61" s="48">
        <v>1581.8331585800004</v>
      </c>
      <c r="DT61" s="48">
        <v>1645.2079976500002</v>
      </c>
      <c r="DU61" s="48">
        <v>1624.8845889399997</v>
      </c>
      <c r="DV61" s="48">
        <v>1946.6840256599999</v>
      </c>
      <c r="DW61" s="48">
        <v>1386.7280102700001</v>
      </c>
      <c r="DX61" s="48">
        <v>2255.1909657900001</v>
      </c>
      <c r="DY61" s="48">
        <v>1609.0590851399998</v>
      </c>
      <c r="DZ61" s="48">
        <v>1292.8609358899998</v>
      </c>
      <c r="EA61" s="48">
        <v>4032.8540838800004</v>
      </c>
      <c r="EB61" s="48">
        <v>1209.70970152</v>
      </c>
      <c r="EC61" s="48">
        <v>1684.1335199100001</v>
      </c>
      <c r="ED61" s="48">
        <v>1744.26022846</v>
      </c>
      <c r="EE61" s="48">
        <v>1405.0245525400001</v>
      </c>
      <c r="EF61" s="48">
        <v>1572.6553038400002</v>
      </c>
      <c r="EG61" s="48">
        <v>1872.27312375</v>
      </c>
      <c r="EH61" s="48">
        <v>2004.3361929899997</v>
      </c>
      <c r="EI61" s="48">
        <v>1392.4281837899998</v>
      </c>
      <c r="EJ61" s="48">
        <v>2562.9850091400003</v>
      </c>
      <c r="EK61" s="48">
        <v>1583.20413566</v>
      </c>
      <c r="EL61" s="48">
        <v>1369.8827613800001</v>
      </c>
      <c r="EM61" s="48">
        <v>2843.8964306600001</v>
      </c>
      <c r="EN61" s="48">
        <v>1512.9003190599999</v>
      </c>
      <c r="EO61" s="48">
        <v>1774.3484051599999</v>
      </c>
      <c r="EP61" s="48">
        <v>1571.9204662000002</v>
      </c>
      <c r="EQ61" s="48">
        <v>1566.8712653500002</v>
      </c>
      <c r="ER61" s="48">
        <v>1440.2932693899998</v>
      </c>
      <c r="ES61" s="48">
        <v>2125.84648212</v>
      </c>
      <c r="ET61" s="48">
        <v>1596.4936584599998</v>
      </c>
      <c r="EU61" s="48">
        <v>1678.3162642900002</v>
      </c>
      <c r="EV61" s="48">
        <v>1600.8117319800001</v>
      </c>
      <c r="EW61" s="48">
        <v>1429.5426404299999</v>
      </c>
      <c r="EX61" s="48">
        <v>1640.0341728200001</v>
      </c>
      <c r="EY61" s="48">
        <v>3664.0248900999995</v>
      </c>
      <c r="EZ61" s="48">
        <v>1596.0520599900001</v>
      </c>
      <c r="FA61" s="48">
        <v>1943.6516132300001</v>
      </c>
      <c r="FB61" s="48">
        <v>1889.1455515399998</v>
      </c>
      <c r="FC61" s="48">
        <v>1685.6723535599999</v>
      </c>
      <c r="FD61" s="48">
        <v>1767.0016724499999</v>
      </c>
      <c r="FE61" s="48">
        <v>1940.7451012700003</v>
      </c>
      <c r="FF61" s="48">
        <v>1460.07484389</v>
      </c>
      <c r="FG61" s="48">
        <v>1384.4970081799997</v>
      </c>
      <c r="FH61" s="48">
        <v>2320.5879517200001</v>
      </c>
      <c r="FI61" s="48">
        <v>1616.40362495</v>
      </c>
      <c r="FJ61" s="48">
        <v>1239.8750755199999</v>
      </c>
      <c r="FK61" s="48">
        <v>2289.3566328999996</v>
      </c>
      <c r="FL61" s="48">
        <v>1333.8863010299997</v>
      </c>
      <c r="FM61" s="48">
        <v>1785.4764495099998</v>
      </c>
      <c r="FN61" s="48">
        <v>1713.8491861499999</v>
      </c>
      <c r="FO61" s="48">
        <v>1308.72863742</v>
      </c>
      <c r="FP61" s="48">
        <v>1594.6508115500003</v>
      </c>
      <c r="FQ61" s="48">
        <v>1821.15869937</v>
      </c>
      <c r="FR61" s="48">
        <v>1828.9408837400001</v>
      </c>
      <c r="FS61" s="48">
        <v>1643.4029378600003</v>
      </c>
      <c r="FT61" s="48">
        <v>1850.3370444199998</v>
      </c>
      <c r="FU61" s="48">
        <v>1512.5489268199999</v>
      </c>
      <c r="FV61" s="48">
        <v>1532.75826256</v>
      </c>
      <c r="FW61" s="48">
        <v>2257.0392895799996</v>
      </c>
      <c r="FX61" s="48">
        <v>1444.14763853</v>
      </c>
      <c r="FY61" s="48">
        <v>1648.4511597299997</v>
      </c>
      <c r="FZ61" s="48">
        <v>1937.37947807</v>
      </c>
      <c r="GA61" s="48">
        <v>1357.9242815100001</v>
      </c>
      <c r="GB61" s="48">
        <v>1576.2674659100001</v>
      </c>
      <c r="GC61" s="48">
        <v>1590.0803347500002</v>
      </c>
      <c r="GD61" s="48">
        <v>1820.03931831</v>
      </c>
      <c r="GE61" s="48">
        <v>1512.1692495399998</v>
      </c>
      <c r="GF61" s="48">
        <v>1217.7176627700001</v>
      </c>
      <c r="GG61" s="48">
        <v>1472.7904913399998</v>
      </c>
      <c r="GH61" s="48">
        <v>1458.79484265</v>
      </c>
      <c r="GI61" s="48">
        <v>2067.8050775400002</v>
      </c>
      <c r="GJ61" s="48">
        <v>1353.0561538600002</v>
      </c>
      <c r="GK61" s="48">
        <v>1771.3278824100003</v>
      </c>
      <c r="GL61" s="48">
        <v>1822.8958562299999</v>
      </c>
      <c r="GM61" s="48">
        <v>1565.7510222699998</v>
      </c>
      <c r="GN61" s="48">
        <v>1659.04195381</v>
      </c>
      <c r="GO61" s="48">
        <v>1753.5410983300001</v>
      </c>
      <c r="GP61" s="48">
        <v>1868.4544871999999</v>
      </c>
      <c r="GQ61" s="48">
        <v>1390.3781613799997</v>
      </c>
      <c r="GR61" s="48">
        <v>2529.1699520000002</v>
      </c>
      <c r="GS61" s="48">
        <v>1344.0644351800001</v>
      </c>
      <c r="GT61" s="48">
        <v>1309.2633683299998</v>
      </c>
      <c r="GU61" s="48">
        <v>2794.40108547</v>
      </c>
      <c r="GV61" s="48">
        <v>1195.0277207999998</v>
      </c>
      <c r="GW61" s="48">
        <v>1606.45005552</v>
      </c>
      <c r="GX61" s="48">
        <v>1516.6386016599997</v>
      </c>
      <c r="GY61" s="48">
        <v>1585.12067886</v>
      </c>
      <c r="GZ61" s="48">
        <v>1494.03624294</v>
      </c>
      <c r="HA61" s="48">
        <v>1390.1285208900001</v>
      </c>
      <c r="HB61" s="48">
        <v>1510.5611749899999</v>
      </c>
      <c r="HC61" s="48">
        <v>1224.8263842299998</v>
      </c>
      <c r="HD61" s="48">
        <v>1747.1697034000001</v>
      </c>
      <c r="HE61" s="48">
        <v>1399.20287639</v>
      </c>
      <c r="HF61" s="48">
        <v>1306.05744665</v>
      </c>
      <c r="HG61" s="48">
        <v>2729.9223208200001</v>
      </c>
      <c r="HH61" s="48">
        <v>1190.9188312100002</v>
      </c>
      <c r="HI61" s="48">
        <v>1674.2317721299999</v>
      </c>
      <c r="HJ61" s="48">
        <v>1480.6220257900004</v>
      </c>
      <c r="HK61" s="48">
        <v>1578.3092748299998</v>
      </c>
      <c r="HL61" s="48">
        <v>1464.7106514700004</v>
      </c>
      <c r="HM61" s="48">
        <v>1761.6450723200001</v>
      </c>
      <c r="HN61" s="48">
        <v>1427.1075273599999</v>
      </c>
      <c r="HO61" s="48">
        <v>1253.5962528200002</v>
      </c>
      <c r="HP61" s="48">
        <v>1247.8974768400001</v>
      </c>
      <c r="HQ61" s="48">
        <v>1344.2956557399996</v>
      </c>
      <c r="HR61" s="48">
        <v>1263.5922920400001</v>
      </c>
      <c r="HS61" s="48">
        <v>2539.59725686</v>
      </c>
      <c r="HT61" s="48">
        <v>1304.7865250300001</v>
      </c>
      <c r="HU61" s="48">
        <v>1693.4917852199999</v>
      </c>
      <c r="HV61" s="48">
        <v>1561.7916407700002</v>
      </c>
      <c r="HW61" s="48">
        <v>1494.5487979499999</v>
      </c>
      <c r="HX61" s="48">
        <v>1433.3978102999997</v>
      </c>
      <c r="HY61" s="48">
        <v>1665.0462458299999</v>
      </c>
      <c r="HZ61" s="48">
        <v>1278.4545284800001</v>
      </c>
      <c r="IA61" s="48">
        <v>1255.3645399999998</v>
      </c>
      <c r="IB61" s="48">
        <v>2406.0965179499999</v>
      </c>
      <c r="IC61" s="48">
        <v>1314.77444214</v>
      </c>
      <c r="ID61" s="48">
        <v>1168.0086400100001</v>
      </c>
      <c r="IE61" s="48">
        <v>1748.9639721599999</v>
      </c>
      <c r="IF61" s="48">
        <v>1185.6325742500003</v>
      </c>
      <c r="IG61" s="48">
        <v>1573.48672248</v>
      </c>
      <c r="IH61" s="48">
        <v>1538.4361150800003</v>
      </c>
      <c r="II61" s="48">
        <v>1362.3137615100002</v>
      </c>
      <c r="IJ61" s="48">
        <v>1467.9923965799999</v>
      </c>
      <c r="IK61" s="48">
        <v>1368.2583386700001</v>
      </c>
      <c r="IL61" s="48">
        <v>1383.00272498</v>
      </c>
      <c r="IM61" s="48">
        <v>1384.8716026399998</v>
      </c>
      <c r="IN61" s="48">
        <v>1237.07379973</v>
      </c>
      <c r="IO61" s="48">
        <v>1186.98608085</v>
      </c>
      <c r="IP61" s="48">
        <v>1140.24453821</v>
      </c>
      <c r="IQ61" s="48">
        <v>1795.8480971500001</v>
      </c>
      <c r="IR61" s="48">
        <v>1115.31445768</v>
      </c>
      <c r="IS61" s="48">
        <v>1420.0148110100001</v>
      </c>
      <c r="IT61" s="48">
        <v>1793.39508176</v>
      </c>
      <c r="IU61" s="48">
        <v>1283.8434455099998</v>
      </c>
      <c r="IV61" s="48">
        <v>1348.3995421600002</v>
      </c>
      <c r="IW61" s="48">
        <v>1586.2225933</v>
      </c>
      <c r="IX61" s="48">
        <v>1608.60850183</v>
      </c>
      <c r="IY61" s="48">
        <v>1178.5957163300002</v>
      </c>
      <c r="IZ61" s="48">
        <v>1873.1091866599998</v>
      </c>
      <c r="JA61" s="48">
        <v>1210.6851259100001</v>
      </c>
      <c r="JB61" s="48">
        <v>1267.9712848499998</v>
      </c>
      <c r="JC61" s="48">
        <v>1720.3050964399999</v>
      </c>
      <c r="JD61" s="48">
        <v>1096.0364649999999</v>
      </c>
      <c r="JE61" s="48">
        <v>1331.38176709</v>
      </c>
      <c r="JF61" s="48">
        <v>1619.8757817600001</v>
      </c>
      <c r="JG61" s="48">
        <v>1300.2495616499998</v>
      </c>
      <c r="JH61" s="48">
        <v>1361.2355607000002</v>
      </c>
      <c r="JI61" s="48">
        <v>1403.1812586400001</v>
      </c>
      <c r="JJ61" s="48">
        <v>1566.1614311499998</v>
      </c>
      <c r="JK61" s="48">
        <v>1132.2618384800001</v>
      </c>
      <c r="JL61" s="48">
        <v>1511.3539917200001</v>
      </c>
    </row>
    <row r="62" spans="1:272" x14ac:dyDescent="0.2">
      <c r="A62" s="49" t="s">
        <v>4</v>
      </c>
      <c r="B62" s="48">
        <v>11666.184632</v>
      </c>
      <c r="C62" s="48">
        <v>8700.1102914000003</v>
      </c>
      <c r="D62" s="48">
        <v>8518.0186936800001</v>
      </c>
      <c r="E62" s="48">
        <v>8998.4755337999995</v>
      </c>
      <c r="F62" s="48">
        <v>11615.312221419999</v>
      </c>
      <c r="G62" s="48">
        <v>9694.3366765099981</v>
      </c>
      <c r="H62" s="48">
        <v>20815.13462864</v>
      </c>
      <c r="I62" s="48">
        <v>9160.5299840200005</v>
      </c>
      <c r="J62" s="48">
        <v>8171.4532869900004</v>
      </c>
      <c r="K62" s="48">
        <v>14930.40628465</v>
      </c>
      <c r="L62" s="48">
        <v>8781.4454288500001</v>
      </c>
      <c r="M62" s="48">
        <v>11631.938595450001</v>
      </c>
      <c r="N62" s="48">
        <v>11325.113945630002</v>
      </c>
      <c r="O62" s="48">
        <v>10604.614833650003</v>
      </c>
      <c r="P62" s="48">
        <v>8803.0231289500007</v>
      </c>
      <c r="Q62" s="48">
        <v>9947.4418162000002</v>
      </c>
      <c r="R62" s="48">
        <v>10095.09601207</v>
      </c>
      <c r="S62" s="48">
        <v>10238.99253886</v>
      </c>
      <c r="T62" s="48">
        <v>12768.952824090002</v>
      </c>
      <c r="U62" s="48">
        <v>10696.44142424</v>
      </c>
      <c r="V62" s="48">
        <v>8330.7405386299997</v>
      </c>
      <c r="W62" s="48">
        <v>13373.446148630001</v>
      </c>
      <c r="X62" s="48">
        <v>8033.6559385699984</v>
      </c>
      <c r="Y62" s="48">
        <v>13028.879494630002</v>
      </c>
      <c r="Z62" s="48">
        <v>12860.16024135</v>
      </c>
      <c r="AA62" s="48">
        <v>9977.8420506599996</v>
      </c>
      <c r="AB62" s="48">
        <v>9735.4694294399997</v>
      </c>
      <c r="AC62" s="48">
        <v>9059.9817158099995</v>
      </c>
      <c r="AD62" s="48">
        <v>9192.4050302800006</v>
      </c>
      <c r="AE62" s="48">
        <v>8887.2380590600023</v>
      </c>
      <c r="AF62" s="48">
        <v>14750.523739879998</v>
      </c>
      <c r="AG62" s="48">
        <v>8940.3722776600007</v>
      </c>
      <c r="AH62" s="48">
        <v>7643.0026738799997</v>
      </c>
      <c r="AI62" s="48">
        <v>9520.6824677399982</v>
      </c>
      <c r="AJ62" s="48">
        <v>8292.2863871199988</v>
      </c>
      <c r="AK62" s="48">
        <v>12149.79838298</v>
      </c>
      <c r="AL62" s="48">
        <v>12687.06172928</v>
      </c>
      <c r="AM62" s="48">
        <v>9825.6659334200012</v>
      </c>
      <c r="AN62" s="48">
        <v>10830.797798850002</v>
      </c>
      <c r="AO62" s="48">
        <v>11166.82677636</v>
      </c>
      <c r="AP62" s="48">
        <v>12799.511986200003</v>
      </c>
      <c r="AQ62" s="48">
        <v>12339.330753460003</v>
      </c>
      <c r="AR62" s="48">
        <v>12884.754247980001</v>
      </c>
      <c r="AS62" s="48">
        <v>9993.2309513599994</v>
      </c>
      <c r="AT62" s="48">
        <v>7367.5819992699999</v>
      </c>
      <c r="AU62" s="48">
        <v>8460.7899680800001</v>
      </c>
      <c r="AV62" s="48">
        <v>7474.2202487100003</v>
      </c>
      <c r="AW62" s="48">
        <v>9422.7516476500005</v>
      </c>
      <c r="AX62" s="48">
        <v>10256.181181739999</v>
      </c>
      <c r="AY62" s="48">
        <v>7859.1067741100005</v>
      </c>
      <c r="AZ62" s="48">
        <v>8019.1378528099995</v>
      </c>
      <c r="BA62" s="48">
        <v>7856.1880945300009</v>
      </c>
      <c r="BB62" s="48">
        <v>10457.445995159997</v>
      </c>
      <c r="BC62" s="48">
        <v>8099.2943490099997</v>
      </c>
      <c r="BD62" s="48">
        <v>7960.5360629799998</v>
      </c>
      <c r="BE62" s="48">
        <v>8499.6406089000011</v>
      </c>
      <c r="BF62" s="48">
        <v>7188.8657420100008</v>
      </c>
      <c r="BG62" s="48">
        <v>8207.454215310001</v>
      </c>
      <c r="BH62" s="48">
        <v>7533.7118107099996</v>
      </c>
      <c r="BI62" s="48">
        <v>9502.198681419999</v>
      </c>
      <c r="BJ62" s="48">
        <v>11002.72636791</v>
      </c>
      <c r="BK62" s="48">
        <v>7640.0811345499988</v>
      </c>
      <c r="BL62" s="48">
        <v>7375.6561239900002</v>
      </c>
      <c r="BM62" s="48">
        <v>7912.4471258000003</v>
      </c>
      <c r="BN62" s="48">
        <v>9535.621934660001</v>
      </c>
      <c r="BO62" s="48">
        <v>7714.7410472199999</v>
      </c>
      <c r="BP62" s="48">
        <v>14212.027430929998</v>
      </c>
      <c r="BQ62" s="48">
        <v>8687.3012167200013</v>
      </c>
      <c r="BR62" s="48">
        <v>6420.4284066700002</v>
      </c>
      <c r="BS62" s="48">
        <v>12927.92772638</v>
      </c>
      <c r="BT62" s="48">
        <v>7078.9189370500007</v>
      </c>
      <c r="BU62" s="48">
        <v>9692.3536596099984</v>
      </c>
      <c r="BV62" s="48">
        <v>10061.752105899999</v>
      </c>
      <c r="BW62" s="48">
        <v>7554.9192426900008</v>
      </c>
      <c r="BX62" s="48">
        <v>7247.4701935600006</v>
      </c>
      <c r="BY62" s="48">
        <v>7440.6116119799999</v>
      </c>
      <c r="BZ62" s="48">
        <v>9574.3734767499991</v>
      </c>
      <c r="CA62" s="48">
        <v>7331.0901683799984</v>
      </c>
      <c r="CB62" s="48">
        <v>11130.166865329998</v>
      </c>
      <c r="CC62" s="48">
        <v>6854.6604368900007</v>
      </c>
      <c r="CD62" s="48">
        <v>6459.6380221699992</v>
      </c>
      <c r="CE62" s="48">
        <v>12306.44320113</v>
      </c>
      <c r="CF62" s="48">
        <v>5878.8085404000003</v>
      </c>
      <c r="CG62" s="48">
        <v>9615.8941296199991</v>
      </c>
      <c r="CH62" s="48">
        <v>9436.2483249199995</v>
      </c>
      <c r="CI62" s="48">
        <v>6880.7157246400002</v>
      </c>
      <c r="CJ62" s="48">
        <v>7206.7225955599997</v>
      </c>
      <c r="CK62" s="48">
        <v>7389.3338180599985</v>
      </c>
      <c r="CL62" s="48">
        <v>7332.5981177899994</v>
      </c>
      <c r="CM62" s="48">
        <v>7839.3437414900009</v>
      </c>
      <c r="CN62" s="48">
        <v>7585.8548077300002</v>
      </c>
      <c r="CO62" s="48">
        <v>7205.2954134799993</v>
      </c>
      <c r="CP62" s="48">
        <v>6732.7260782700005</v>
      </c>
      <c r="CQ62" s="48">
        <v>8057.9041120099992</v>
      </c>
      <c r="CR62" s="48">
        <v>6808.8077238000005</v>
      </c>
      <c r="CS62" s="48">
        <v>10852.604033009999</v>
      </c>
      <c r="CT62" s="48">
        <v>10111.34435996</v>
      </c>
      <c r="CU62" s="48">
        <v>6444.8740106799996</v>
      </c>
      <c r="CV62" s="48">
        <v>7485.0382892200005</v>
      </c>
      <c r="CW62" s="48">
        <v>7330.9029530899998</v>
      </c>
      <c r="CX62" s="48">
        <v>10935.820200980002</v>
      </c>
      <c r="CY62" s="48">
        <v>6844.3383764800019</v>
      </c>
      <c r="CZ62" s="48">
        <v>17379.056684999996</v>
      </c>
      <c r="DA62" s="48">
        <v>7932.623660029999</v>
      </c>
      <c r="DB62" s="48">
        <v>6351.9199381200006</v>
      </c>
      <c r="DC62" s="48">
        <v>6981.4614708200006</v>
      </c>
      <c r="DD62" s="48">
        <v>7542.6819129799997</v>
      </c>
      <c r="DE62" s="48">
        <v>9903.9151624099995</v>
      </c>
      <c r="DF62" s="48">
        <v>9113.2266587899994</v>
      </c>
      <c r="DG62" s="48">
        <v>6924.2327471599992</v>
      </c>
      <c r="DH62" s="48">
        <v>6914.0306097699986</v>
      </c>
      <c r="DI62" s="48">
        <v>6510.7526653099994</v>
      </c>
      <c r="DJ62" s="48">
        <v>9022.3969659199993</v>
      </c>
      <c r="DK62" s="48">
        <v>6313.9166793700006</v>
      </c>
      <c r="DL62" s="48">
        <v>7733.8602237700006</v>
      </c>
      <c r="DM62" s="48">
        <v>7915.4866206200013</v>
      </c>
      <c r="DN62" s="48">
        <v>6709.3198365799999</v>
      </c>
      <c r="DO62" s="48">
        <v>7387.9874607200009</v>
      </c>
      <c r="DP62" s="48">
        <v>6523.2896265400013</v>
      </c>
      <c r="DQ62" s="48">
        <v>9921.1293801000011</v>
      </c>
      <c r="DR62" s="48">
        <v>9026.9401352299992</v>
      </c>
      <c r="DS62" s="48">
        <v>6835.489632400001</v>
      </c>
      <c r="DT62" s="48">
        <v>6519.2228721900001</v>
      </c>
      <c r="DU62" s="48">
        <v>6923.903586630001</v>
      </c>
      <c r="DV62" s="48">
        <v>10902.171842109999</v>
      </c>
      <c r="DW62" s="48">
        <v>6544.2171937400008</v>
      </c>
      <c r="DX62" s="48">
        <v>14214.02785968</v>
      </c>
      <c r="DY62" s="48">
        <v>8438.6161841100002</v>
      </c>
      <c r="DZ62" s="48">
        <v>5720.4951109300009</v>
      </c>
      <c r="EA62" s="48">
        <v>17559.2572378</v>
      </c>
      <c r="EB62" s="48">
        <v>6347.8256681399998</v>
      </c>
      <c r="EC62" s="48">
        <v>9965.4631233100008</v>
      </c>
      <c r="ED62" s="48">
        <v>9757.9924064999977</v>
      </c>
      <c r="EE62" s="48">
        <v>6741.4690694700012</v>
      </c>
      <c r="EF62" s="48">
        <v>6966.1040636000007</v>
      </c>
      <c r="EG62" s="48">
        <v>7562.6295549000006</v>
      </c>
      <c r="EH62" s="48">
        <v>11040.308889350001</v>
      </c>
      <c r="EI62" s="48">
        <v>6810.5870607499992</v>
      </c>
      <c r="EJ62" s="48">
        <v>18283.724258469996</v>
      </c>
      <c r="EK62" s="48">
        <v>7967.849728969999</v>
      </c>
      <c r="EL62" s="48">
        <v>6315.6674574199997</v>
      </c>
      <c r="EM62" s="48">
        <v>12727.284128390002</v>
      </c>
      <c r="EN62" s="48">
        <v>6425.9005495100009</v>
      </c>
      <c r="EO62" s="48">
        <v>10025.715168610001</v>
      </c>
      <c r="EP62" s="48">
        <v>9113.0971011699985</v>
      </c>
      <c r="EQ62" s="48">
        <v>6734.3198608599996</v>
      </c>
      <c r="ER62" s="48">
        <v>6467.1700975300009</v>
      </c>
      <c r="ES62" s="48">
        <v>7005.0681010500002</v>
      </c>
      <c r="ET62" s="48">
        <v>7632.1174732100008</v>
      </c>
      <c r="EU62" s="48">
        <v>7630.3769935400005</v>
      </c>
      <c r="EV62" s="48">
        <v>7701.4080734000008</v>
      </c>
      <c r="EW62" s="48">
        <v>6722.1126476199997</v>
      </c>
      <c r="EX62" s="48">
        <v>6651.7308871100004</v>
      </c>
      <c r="EY62" s="48">
        <v>12148.897116130001</v>
      </c>
      <c r="EZ62" s="48">
        <v>6219.9551858999985</v>
      </c>
      <c r="FA62" s="48">
        <v>10009.34450567</v>
      </c>
      <c r="FB62" s="48">
        <v>8972.0143217799996</v>
      </c>
      <c r="FC62" s="48">
        <v>6849.2969426700001</v>
      </c>
      <c r="FD62" s="48">
        <v>7030.3115946200005</v>
      </c>
      <c r="FE62" s="48">
        <v>6670.6548361900004</v>
      </c>
      <c r="FF62" s="48">
        <v>6971.9053526100006</v>
      </c>
      <c r="FG62" s="48">
        <v>7743.4627100400012</v>
      </c>
      <c r="FH62" s="48">
        <v>13533.079423499999</v>
      </c>
      <c r="FI62" s="48">
        <v>8202.2247673399997</v>
      </c>
      <c r="FJ62" s="48">
        <v>5893.6527697200008</v>
      </c>
      <c r="FK62" s="48">
        <v>7274.6817884399998</v>
      </c>
      <c r="FL62" s="48">
        <v>6433.7854893100002</v>
      </c>
      <c r="FM62" s="48">
        <v>10017.846062780001</v>
      </c>
      <c r="FN62" s="48">
        <v>9181.1738315600014</v>
      </c>
      <c r="FO62" s="48">
        <v>6770.362722580001</v>
      </c>
      <c r="FP62" s="48">
        <v>7512.2541565400006</v>
      </c>
      <c r="FQ62" s="48">
        <v>7082.1548477200004</v>
      </c>
      <c r="FR62" s="48">
        <v>10573.766015629999</v>
      </c>
      <c r="FS62" s="48">
        <v>7549.3702688899994</v>
      </c>
      <c r="FT62" s="48">
        <v>12576.995736149998</v>
      </c>
      <c r="FU62" s="48">
        <v>9039.6028479299985</v>
      </c>
      <c r="FV62" s="48">
        <v>5961.1677697599998</v>
      </c>
      <c r="FW62" s="48">
        <v>6518.1550704099991</v>
      </c>
      <c r="FX62" s="48">
        <v>6185.6607306900005</v>
      </c>
      <c r="FY62" s="48">
        <v>9769.3725196700016</v>
      </c>
      <c r="FZ62" s="48">
        <v>8304.9107646900011</v>
      </c>
      <c r="GA62" s="48">
        <v>6416.9567038000005</v>
      </c>
      <c r="GB62" s="48">
        <v>7779.1597776500003</v>
      </c>
      <c r="GC62" s="48">
        <v>6941.6157280199996</v>
      </c>
      <c r="GD62" s="48">
        <v>10612.1160318</v>
      </c>
      <c r="GE62" s="48">
        <v>7206.5332965100006</v>
      </c>
      <c r="GF62" s="48">
        <v>5889.0600446300014</v>
      </c>
      <c r="GG62" s="48">
        <v>8212.5585990899999</v>
      </c>
      <c r="GH62" s="48">
        <v>6665.6366926700002</v>
      </c>
      <c r="GI62" s="48">
        <v>6702.1676154300003</v>
      </c>
      <c r="GJ62" s="48">
        <v>6778.5023332299988</v>
      </c>
      <c r="GK62" s="48">
        <v>10165.89307891</v>
      </c>
      <c r="GL62" s="48">
        <v>8904.4320970200006</v>
      </c>
      <c r="GM62" s="48">
        <v>7703.9247601999996</v>
      </c>
      <c r="GN62" s="48">
        <v>7113.5307694300009</v>
      </c>
      <c r="GO62" s="48">
        <v>6917.8853702999995</v>
      </c>
      <c r="GP62" s="48">
        <v>10771.50314343</v>
      </c>
      <c r="GQ62" s="48">
        <v>6896.6274435099995</v>
      </c>
      <c r="GR62" s="48">
        <v>18618.018164869998</v>
      </c>
      <c r="GS62" s="48">
        <v>7063.0361868400005</v>
      </c>
      <c r="GT62" s="48">
        <v>5794.4423994699991</v>
      </c>
      <c r="GU62" s="48">
        <v>11226.23762795</v>
      </c>
      <c r="GV62" s="48">
        <v>5705.27312944</v>
      </c>
      <c r="GW62" s="48">
        <v>9384.2395872899997</v>
      </c>
      <c r="GX62" s="48">
        <v>7954.0695563399995</v>
      </c>
      <c r="GY62" s="48">
        <v>6360.7121633300003</v>
      </c>
      <c r="GZ62" s="48">
        <v>6062.9698314300003</v>
      </c>
      <c r="HA62" s="48">
        <v>6309.4341547000004</v>
      </c>
      <c r="HB62" s="48">
        <v>10075.636070629998</v>
      </c>
      <c r="HC62" s="48">
        <v>6620.4651938799998</v>
      </c>
      <c r="HD62" s="48">
        <v>10694.24812154</v>
      </c>
      <c r="HE62" s="48">
        <v>6249.9252770699995</v>
      </c>
      <c r="HF62" s="48">
        <v>5903.9172513399999</v>
      </c>
      <c r="HG62" s="48">
        <v>11091.027121250003</v>
      </c>
      <c r="HH62" s="48">
        <v>5808.5568130000001</v>
      </c>
      <c r="HI62" s="48">
        <v>9453.8518856499995</v>
      </c>
      <c r="HJ62" s="48">
        <v>8185.5706300200009</v>
      </c>
      <c r="HK62" s="48">
        <v>6214.7261598799996</v>
      </c>
      <c r="HL62" s="48">
        <v>5959.5003129199995</v>
      </c>
      <c r="HM62" s="48">
        <v>6458.3762355999997</v>
      </c>
      <c r="HN62" s="48">
        <v>6862.2639499600018</v>
      </c>
      <c r="HO62" s="48">
        <v>7015.7573112</v>
      </c>
      <c r="HP62" s="48">
        <v>6069.4292371199999</v>
      </c>
      <c r="HQ62" s="48">
        <v>5973.9967690800004</v>
      </c>
      <c r="HR62" s="48">
        <v>5894.5938728100018</v>
      </c>
      <c r="HS62" s="48">
        <v>10190.807659760001</v>
      </c>
      <c r="HT62" s="48">
        <v>5457.3739289500008</v>
      </c>
      <c r="HU62" s="48">
        <v>9728.4974605599982</v>
      </c>
      <c r="HV62" s="48">
        <v>7979.2843063600012</v>
      </c>
      <c r="HW62" s="48">
        <v>6242.2631666099996</v>
      </c>
      <c r="HX62" s="48">
        <v>6637.2048015800001</v>
      </c>
      <c r="HY62" s="48">
        <v>6101.1110900000003</v>
      </c>
      <c r="HZ62" s="48">
        <v>5831.24046524</v>
      </c>
      <c r="IA62" s="48">
        <v>6806.7207955700005</v>
      </c>
      <c r="IB62" s="48">
        <v>16740.40433696</v>
      </c>
      <c r="IC62" s="48">
        <v>7078.7274929800005</v>
      </c>
      <c r="ID62" s="48">
        <v>5263.8173984200002</v>
      </c>
      <c r="IE62" s="48">
        <v>5798.3943079000001</v>
      </c>
      <c r="IF62" s="48">
        <v>5638.9782930299998</v>
      </c>
      <c r="IG62" s="48">
        <v>8818.8896905599995</v>
      </c>
      <c r="IH62" s="48">
        <v>8306.0547126500005</v>
      </c>
      <c r="II62" s="48">
        <v>5833.0235773200011</v>
      </c>
      <c r="IJ62" s="48">
        <v>6618.9635556599997</v>
      </c>
      <c r="IK62" s="48">
        <v>6202.2954662599996</v>
      </c>
      <c r="IL62" s="48">
        <v>9326.9263709300012</v>
      </c>
      <c r="IM62" s="48">
        <v>6391.1101709100012</v>
      </c>
      <c r="IN62" s="48">
        <v>5677.1080950900005</v>
      </c>
      <c r="IO62" s="48">
        <v>6760.0375181400004</v>
      </c>
      <c r="IP62" s="48">
        <v>5201.1118805899996</v>
      </c>
      <c r="IQ62" s="48">
        <v>5800.9326294600005</v>
      </c>
      <c r="IR62" s="48">
        <v>5178.8884992100002</v>
      </c>
      <c r="IS62" s="48">
        <v>8791.4358746700018</v>
      </c>
      <c r="IT62" s="48">
        <v>7316.5651954700006</v>
      </c>
      <c r="IU62" s="48">
        <v>5696.7047706599997</v>
      </c>
      <c r="IV62" s="48">
        <v>6291.4231839900003</v>
      </c>
      <c r="IW62" s="48">
        <v>5751.7632089899989</v>
      </c>
      <c r="IX62" s="48">
        <v>9081.8272940400002</v>
      </c>
      <c r="IY62" s="48">
        <v>5993.0792937300002</v>
      </c>
      <c r="IZ62" s="48">
        <v>11805.09266368</v>
      </c>
      <c r="JA62" s="48">
        <v>6406.7895802100002</v>
      </c>
      <c r="JB62" s="48">
        <v>5378.6223182700005</v>
      </c>
      <c r="JC62" s="48">
        <v>5545.2974604899991</v>
      </c>
      <c r="JD62" s="48">
        <v>5190.1427342100014</v>
      </c>
      <c r="JE62" s="48">
        <v>8516.9583475300005</v>
      </c>
      <c r="JF62" s="48">
        <v>8064.990826700001</v>
      </c>
      <c r="JG62" s="48">
        <v>5591.0442661899997</v>
      </c>
      <c r="JH62" s="48">
        <v>6011.1469218800012</v>
      </c>
      <c r="JI62" s="48">
        <v>6080.8404594000003</v>
      </c>
      <c r="JJ62" s="48">
        <v>9810.448801489998</v>
      </c>
      <c r="JK62" s="48">
        <v>5686.809732409999</v>
      </c>
      <c r="JL62" s="48">
        <v>10064.465859599999</v>
      </c>
    </row>
    <row r="63" spans="1:272" x14ac:dyDescent="0.2">
      <c r="A63" s="49" t="s">
        <v>5</v>
      </c>
      <c r="B63" s="48">
        <v>32406.914361019997</v>
      </c>
      <c r="C63" s="48">
        <v>15359.487541159999</v>
      </c>
      <c r="D63" s="48">
        <v>15791.496483050001</v>
      </c>
      <c r="E63" s="48">
        <v>17182.314587049997</v>
      </c>
      <c r="F63" s="48">
        <v>35614.244349070002</v>
      </c>
      <c r="G63" s="48">
        <v>21735.879582909998</v>
      </c>
      <c r="H63" s="48">
        <v>83634.823343679993</v>
      </c>
      <c r="I63" s="48">
        <v>19632.320672240006</v>
      </c>
      <c r="J63" s="48">
        <v>13799.485288739997</v>
      </c>
      <c r="K63" s="48">
        <v>32768.635316469998</v>
      </c>
      <c r="L63" s="48">
        <v>14048.981234109999</v>
      </c>
      <c r="M63" s="48">
        <v>21030.428114959999</v>
      </c>
      <c r="N63" s="48">
        <v>32006.818383799997</v>
      </c>
      <c r="O63" s="48">
        <v>17933.852066029998</v>
      </c>
      <c r="P63" s="48">
        <v>16254.819529480001</v>
      </c>
      <c r="Q63" s="48">
        <v>15078.210865690004</v>
      </c>
      <c r="R63" s="48">
        <v>20886.310800399999</v>
      </c>
      <c r="S63" s="48">
        <v>21625.279081879995</v>
      </c>
      <c r="T63" s="48">
        <v>39448.751298409996</v>
      </c>
      <c r="U63" s="48">
        <v>18703.937464339997</v>
      </c>
      <c r="V63" s="48">
        <v>14025.425149799998</v>
      </c>
      <c r="W63" s="48">
        <v>29811.289240889997</v>
      </c>
      <c r="X63" s="48">
        <v>15318.029791969999</v>
      </c>
      <c r="Y63" s="48">
        <v>21011.964620800005</v>
      </c>
      <c r="Z63" s="48">
        <v>27764.154096189999</v>
      </c>
      <c r="AA63" s="48">
        <v>14704.441791899999</v>
      </c>
      <c r="AB63" s="48">
        <v>15605.245633680002</v>
      </c>
      <c r="AC63" s="48">
        <v>15054.194851499999</v>
      </c>
      <c r="AD63" s="48">
        <v>20322.760058170003</v>
      </c>
      <c r="AE63" s="48">
        <v>20175.524244169999</v>
      </c>
      <c r="AF63" s="48">
        <v>42627.049477779998</v>
      </c>
      <c r="AG63" s="48">
        <v>23407.21425469</v>
      </c>
      <c r="AH63" s="48">
        <v>13207.056152070001</v>
      </c>
      <c r="AI63" s="48">
        <v>14602.003839159999</v>
      </c>
      <c r="AJ63" s="48">
        <v>14708.935381039997</v>
      </c>
      <c r="AK63" s="48">
        <v>20591.208735819997</v>
      </c>
      <c r="AL63" s="48">
        <v>29987.307052589997</v>
      </c>
      <c r="AM63" s="48">
        <v>16274.247568949999</v>
      </c>
      <c r="AN63" s="48">
        <v>16846.09550739</v>
      </c>
      <c r="AO63" s="48">
        <v>18409.79269301</v>
      </c>
      <c r="AP63" s="48">
        <v>33087.309874459999</v>
      </c>
      <c r="AQ63" s="48">
        <v>21795.770843329999</v>
      </c>
      <c r="AR63" s="48">
        <v>36452.511928649998</v>
      </c>
      <c r="AS63" s="48">
        <v>25823.829606749998</v>
      </c>
      <c r="AT63" s="48">
        <v>13656.965836960002</v>
      </c>
      <c r="AU63" s="48">
        <v>13816.522637769998</v>
      </c>
      <c r="AV63" s="48">
        <v>13825.762389850001</v>
      </c>
      <c r="AW63" s="48">
        <v>18769.909944629995</v>
      </c>
      <c r="AX63" s="48">
        <v>28297.922015570002</v>
      </c>
      <c r="AY63" s="48">
        <v>13484.01527493</v>
      </c>
      <c r="AZ63" s="48">
        <v>15767.91755378</v>
      </c>
      <c r="BA63" s="48">
        <v>14681.8529156</v>
      </c>
      <c r="BB63" s="48">
        <v>34013.219795689998</v>
      </c>
      <c r="BC63" s="48">
        <v>17202.303612629999</v>
      </c>
      <c r="BD63" s="48">
        <v>17675.67883863</v>
      </c>
      <c r="BE63" s="48">
        <v>24465.704164379997</v>
      </c>
      <c r="BF63" s="48">
        <v>13026.928432439998</v>
      </c>
      <c r="BG63" s="48">
        <v>12568.179340729999</v>
      </c>
      <c r="BH63" s="48">
        <v>13427.742161550001</v>
      </c>
      <c r="BI63" s="48">
        <v>17644.684792029999</v>
      </c>
      <c r="BJ63" s="48">
        <v>29266.978239749995</v>
      </c>
      <c r="BK63" s="48">
        <v>14050.848365469999</v>
      </c>
      <c r="BL63" s="48">
        <v>13561.32681497</v>
      </c>
      <c r="BM63" s="48">
        <v>13213.296541010001</v>
      </c>
      <c r="BN63" s="48">
        <v>33530.676230550009</v>
      </c>
      <c r="BO63" s="48">
        <v>17544.700269389999</v>
      </c>
      <c r="BP63" s="48">
        <v>45976.595522099997</v>
      </c>
      <c r="BQ63" s="48">
        <v>25797.847670069998</v>
      </c>
      <c r="BR63" s="48">
        <v>12807.52009899</v>
      </c>
      <c r="BS63" s="48">
        <v>31533.489502620003</v>
      </c>
      <c r="BT63" s="48">
        <v>13330.980666420002</v>
      </c>
      <c r="BU63" s="48">
        <v>16723.293466429997</v>
      </c>
      <c r="BV63" s="48">
        <v>29121.68992873</v>
      </c>
      <c r="BW63" s="48">
        <v>12661.21338727</v>
      </c>
      <c r="BX63" s="48">
        <v>13799.773288490002</v>
      </c>
      <c r="BY63" s="48">
        <v>12788.127391659998</v>
      </c>
      <c r="BZ63" s="48">
        <v>30584.547266379999</v>
      </c>
      <c r="CA63" s="48">
        <v>17648.636403649998</v>
      </c>
      <c r="CB63" s="48">
        <v>42806.452200439999</v>
      </c>
      <c r="CC63" s="48">
        <v>15090.259429420001</v>
      </c>
      <c r="CD63" s="48">
        <v>11484.922636859999</v>
      </c>
      <c r="CE63" s="48">
        <v>29496.988629459996</v>
      </c>
      <c r="CF63" s="48">
        <v>12042.10741522</v>
      </c>
      <c r="CG63" s="48">
        <v>16679.534583299999</v>
      </c>
      <c r="CH63" s="48">
        <v>25279.322841729998</v>
      </c>
      <c r="CI63" s="48">
        <v>12382.48619202</v>
      </c>
      <c r="CJ63" s="48">
        <v>13932.684533899997</v>
      </c>
      <c r="CK63" s="48">
        <v>13020.88447644</v>
      </c>
      <c r="CL63" s="48">
        <v>18132.26412326</v>
      </c>
      <c r="CM63" s="48">
        <v>18195.610221719999</v>
      </c>
      <c r="CN63" s="48">
        <v>13425.96661069</v>
      </c>
      <c r="CO63" s="48">
        <v>17689.199581590001</v>
      </c>
      <c r="CP63" s="48">
        <v>11661.840035339999</v>
      </c>
      <c r="CQ63" s="48">
        <v>13034.200464339998</v>
      </c>
      <c r="CR63" s="48">
        <v>13429.604244739998</v>
      </c>
      <c r="CS63" s="48">
        <v>18019.241214810001</v>
      </c>
      <c r="CT63" s="48">
        <v>29282.381069299998</v>
      </c>
      <c r="CU63" s="48">
        <v>12433.83210265</v>
      </c>
      <c r="CV63" s="48">
        <v>14308.20226984</v>
      </c>
      <c r="CW63" s="48">
        <v>13511.685444690002</v>
      </c>
      <c r="CX63" s="48">
        <v>35694.026555959994</v>
      </c>
      <c r="CY63" s="48">
        <v>13139.13761543</v>
      </c>
      <c r="CZ63" s="48">
        <v>72414.886736989996</v>
      </c>
      <c r="DA63" s="48">
        <v>23340.559675640001</v>
      </c>
      <c r="DB63" s="48">
        <v>12106.425710269999</v>
      </c>
      <c r="DC63" s="48">
        <v>11621.32207097</v>
      </c>
      <c r="DD63" s="48">
        <v>12252.88436994</v>
      </c>
      <c r="DE63" s="48">
        <v>17512.44552705</v>
      </c>
      <c r="DF63" s="48">
        <v>28934.932330889998</v>
      </c>
      <c r="DG63" s="48">
        <v>12622.784831589999</v>
      </c>
      <c r="DH63" s="48">
        <v>14636.280517100002</v>
      </c>
      <c r="DI63" s="48">
        <v>12386.955467660002</v>
      </c>
      <c r="DJ63" s="48">
        <v>30633.250792339997</v>
      </c>
      <c r="DK63" s="48">
        <v>12517.077797580001</v>
      </c>
      <c r="DL63" s="48">
        <v>18066.555014180001</v>
      </c>
      <c r="DM63" s="48">
        <v>23180.089492099996</v>
      </c>
      <c r="DN63" s="48">
        <v>12290.821091219999</v>
      </c>
      <c r="DO63" s="48">
        <v>11458.340874150002</v>
      </c>
      <c r="DP63" s="48">
        <v>11846.255279380001</v>
      </c>
      <c r="DQ63" s="48">
        <v>16650.31977102</v>
      </c>
      <c r="DR63" s="48">
        <v>31383.638825939997</v>
      </c>
      <c r="DS63" s="48">
        <v>13289.943755660001</v>
      </c>
      <c r="DT63" s="48">
        <v>15084.103054580002</v>
      </c>
      <c r="DU63" s="48">
        <v>13322.091414910001</v>
      </c>
      <c r="DV63" s="48">
        <v>39948.734989709999</v>
      </c>
      <c r="DW63" s="48">
        <v>13020.95695568</v>
      </c>
      <c r="DX63" s="48">
        <v>45474.975224400012</v>
      </c>
      <c r="DY63" s="48">
        <v>26607.572505689994</v>
      </c>
      <c r="DZ63" s="48">
        <v>12741.42408945</v>
      </c>
      <c r="EA63" s="48">
        <v>21349.76958692</v>
      </c>
      <c r="EB63" s="48">
        <v>11876.73119332</v>
      </c>
      <c r="EC63" s="48">
        <v>17511.17222715</v>
      </c>
      <c r="ED63" s="48">
        <v>36229.345000709996</v>
      </c>
      <c r="EE63" s="48">
        <v>13022.756450000001</v>
      </c>
      <c r="EF63" s="48">
        <v>13484.213752770002</v>
      </c>
      <c r="EG63" s="48">
        <v>13597.686423519999</v>
      </c>
      <c r="EH63" s="48">
        <v>41075.193622950006</v>
      </c>
      <c r="EI63" s="48">
        <v>17792.684190520002</v>
      </c>
      <c r="EJ63" s="48">
        <v>76500.590058960006</v>
      </c>
      <c r="EK63" s="48">
        <v>26114.201850159996</v>
      </c>
      <c r="EL63" s="48">
        <v>11978.712956400001</v>
      </c>
      <c r="EM63" s="48">
        <v>31809.159166490001</v>
      </c>
      <c r="EN63" s="48">
        <v>11857.069248229998</v>
      </c>
      <c r="EO63" s="48">
        <v>16019.5805652</v>
      </c>
      <c r="EP63" s="48">
        <v>23623.360326940005</v>
      </c>
      <c r="EQ63" s="48">
        <v>12302.699834270001</v>
      </c>
      <c r="ER63" s="48">
        <v>13001.240187580002</v>
      </c>
      <c r="ES63" s="48">
        <v>12775.099053599999</v>
      </c>
      <c r="ET63" s="48">
        <v>17775.371478540001</v>
      </c>
      <c r="EU63" s="48">
        <v>18411.349126990001</v>
      </c>
      <c r="EV63" s="48">
        <v>15316.51713127</v>
      </c>
      <c r="EW63" s="48">
        <v>16388.53214517</v>
      </c>
      <c r="EX63" s="48">
        <v>12787.489740749998</v>
      </c>
      <c r="EY63" s="48">
        <v>31351.264779509998</v>
      </c>
      <c r="EZ63" s="48">
        <v>12004.251235259997</v>
      </c>
      <c r="FA63" s="48">
        <v>18258.707657399998</v>
      </c>
      <c r="FB63" s="48">
        <v>24890.402723570005</v>
      </c>
      <c r="FC63" s="48">
        <v>12734.462937429998</v>
      </c>
      <c r="FD63" s="48">
        <v>15100.796319379999</v>
      </c>
      <c r="FE63" s="48">
        <v>12891.574708660004</v>
      </c>
      <c r="FF63" s="48">
        <v>17607.440032899998</v>
      </c>
      <c r="FG63" s="48">
        <v>18962.46638595</v>
      </c>
      <c r="FH63" s="48">
        <v>43176.214648640009</v>
      </c>
      <c r="FI63" s="48">
        <v>26069.430341329997</v>
      </c>
      <c r="FJ63" s="48">
        <v>12002.209369709999</v>
      </c>
      <c r="FK63" s="48">
        <v>10862.79542033</v>
      </c>
      <c r="FL63" s="48">
        <v>11937.249476250001</v>
      </c>
      <c r="FM63" s="48">
        <v>18962.396243940002</v>
      </c>
      <c r="FN63" s="48">
        <v>25000.912488710001</v>
      </c>
      <c r="FO63" s="48">
        <v>11653.791845280002</v>
      </c>
      <c r="FP63" s="48">
        <v>14599.184170750001</v>
      </c>
      <c r="FQ63" s="48">
        <v>13896.853996079997</v>
      </c>
      <c r="FR63" s="48">
        <v>39189.533565270001</v>
      </c>
      <c r="FS63" s="48">
        <v>19793.771459880001</v>
      </c>
      <c r="FT63" s="48">
        <v>44931.320418040006</v>
      </c>
      <c r="FU63" s="48">
        <v>24335.552151250002</v>
      </c>
      <c r="FV63" s="48">
        <v>13029.149357210003</v>
      </c>
      <c r="FW63" s="48">
        <v>11871.121213380002</v>
      </c>
      <c r="FX63" s="48">
        <v>12099.202781519998</v>
      </c>
      <c r="FY63" s="48">
        <v>18112.736014149999</v>
      </c>
      <c r="FZ63" s="48">
        <v>26893.463727599996</v>
      </c>
      <c r="GA63" s="48">
        <v>12277.5638378</v>
      </c>
      <c r="GB63" s="48">
        <v>15990.830497069999</v>
      </c>
      <c r="GC63" s="48">
        <v>12779.178726009999</v>
      </c>
      <c r="GD63" s="48">
        <v>37541.199924759996</v>
      </c>
      <c r="GE63" s="48">
        <v>17972.402686829999</v>
      </c>
      <c r="GF63" s="48">
        <v>12605.979999000003</v>
      </c>
      <c r="GG63" s="48">
        <v>27676.877381089998</v>
      </c>
      <c r="GH63" s="48">
        <v>12736.030675400001</v>
      </c>
      <c r="GI63" s="48">
        <v>11635.37542778</v>
      </c>
      <c r="GJ63" s="48">
        <v>11394.697743849998</v>
      </c>
      <c r="GK63" s="48">
        <v>19226.084462050003</v>
      </c>
      <c r="GL63" s="48">
        <v>26230.879718390002</v>
      </c>
      <c r="GM63" s="48">
        <v>19473.42574404</v>
      </c>
      <c r="GN63" s="48">
        <v>13097.734095889999</v>
      </c>
      <c r="GO63" s="48">
        <v>13087.181318509998</v>
      </c>
      <c r="GP63" s="48">
        <v>38635.803783279996</v>
      </c>
      <c r="GQ63" s="48">
        <v>16767.190031420003</v>
      </c>
      <c r="GR63" s="48">
        <v>73717.714512879989</v>
      </c>
      <c r="GS63" s="48">
        <v>23585.286838849996</v>
      </c>
      <c r="GT63" s="48">
        <v>11303.734180469999</v>
      </c>
      <c r="GU63" s="48">
        <v>30442.680867020001</v>
      </c>
      <c r="GV63" s="48">
        <v>11883.871591659998</v>
      </c>
      <c r="GW63" s="48">
        <v>16092.71915216</v>
      </c>
      <c r="GX63" s="48">
        <v>25207.122317869998</v>
      </c>
      <c r="GY63" s="48">
        <v>11193.370463720003</v>
      </c>
      <c r="GZ63" s="48">
        <v>12439.375741080001</v>
      </c>
      <c r="HA63" s="48">
        <v>11765.950267090002</v>
      </c>
      <c r="HB63" s="48">
        <v>35577.121879039994</v>
      </c>
      <c r="HC63" s="48">
        <v>17360.866638</v>
      </c>
      <c r="HD63" s="48">
        <v>42683.409835350001</v>
      </c>
      <c r="HE63" s="48">
        <v>14204.301446859999</v>
      </c>
      <c r="HF63" s="48">
        <v>11243.44464793</v>
      </c>
      <c r="HG63" s="48">
        <v>29282.539842699993</v>
      </c>
      <c r="HH63" s="48">
        <v>11333.373037929998</v>
      </c>
      <c r="HI63" s="48">
        <v>16632.067231370002</v>
      </c>
      <c r="HJ63" s="48">
        <v>21818.367394360001</v>
      </c>
      <c r="HK63" s="48">
        <v>10987.18760646</v>
      </c>
      <c r="HL63" s="48">
        <v>11801.09765939</v>
      </c>
      <c r="HM63" s="48">
        <v>11849.511652799998</v>
      </c>
      <c r="HN63" s="48">
        <v>15295.528111989999</v>
      </c>
      <c r="HO63" s="48">
        <v>16674.34291422</v>
      </c>
      <c r="HP63" s="48">
        <v>11477.25853755</v>
      </c>
      <c r="HQ63" s="48">
        <v>13619.831837679998</v>
      </c>
      <c r="HR63" s="48">
        <v>11550.169047450001</v>
      </c>
      <c r="HS63" s="48">
        <v>28629.870497659995</v>
      </c>
      <c r="HT63" s="48">
        <v>10483.91384442</v>
      </c>
      <c r="HU63" s="48">
        <v>15567.697067649999</v>
      </c>
      <c r="HV63" s="48">
        <v>23985.815612040002</v>
      </c>
      <c r="HW63" s="48">
        <v>10788.143029440002</v>
      </c>
      <c r="HX63" s="48">
        <v>12925.291659979999</v>
      </c>
      <c r="HY63" s="48">
        <v>11314.7121118</v>
      </c>
      <c r="HZ63" s="48">
        <v>15466.715319700001</v>
      </c>
      <c r="IA63" s="48">
        <v>16575.964095629999</v>
      </c>
      <c r="IB63" s="48">
        <v>66397.893109890007</v>
      </c>
      <c r="IC63" s="48">
        <v>20166.672668039999</v>
      </c>
      <c r="ID63" s="48">
        <v>10477.94172187</v>
      </c>
      <c r="IE63" s="48">
        <v>9855.1981992200017</v>
      </c>
      <c r="IF63" s="48">
        <v>10883.930932949999</v>
      </c>
      <c r="IG63" s="48">
        <v>16182.918739539999</v>
      </c>
      <c r="IH63" s="48">
        <v>22120.76534908</v>
      </c>
      <c r="II63" s="48">
        <v>10565.240488000001</v>
      </c>
      <c r="IJ63" s="48">
        <v>13192.360508179998</v>
      </c>
      <c r="IK63" s="48">
        <v>10731.912079829999</v>
      </c>
      <c r="IL63" s="48">
        <v>30857.349970769999</v>
      </c>
      <c r="IM63" s="48">
        <v>16195.32683765</v>
      </c>
      <c r="IN63" s="48">
        <v>10756.792810139999</v>
      </c>
      <c r="IO63" s="48">
        <v>18036.637058209999</v>
      </c>
      <c r="IP63" s="48">
        <v>9733.8122418200001</v>
      </c>
      <c r="IQ63" s="48">
        <v>9031.8686733699979</v>
      </c>
      <c r="IR63" s="48">
        <v>10523.85945799</v>
      </c>
      <c r="IS63" s="48">
        <v>15142.80923703</v>
      </c>
      <c r="IT63" s="48">
        <v>21885.863304780003</v>
      </c>
      <c r="IU63" s="48">
        <v>10360.205809660003</v>
      </c>
      <c r="IV63" s="48">
        <v>12873.727234379996</v>
      </c>
      <c r="IW63" s="48">
        <v>11059.302167439999</v>
      </c>
      <c r="IX63" s="48">
        <v>31397.894184589997</v>
      </c>
      <c r="IY63" s="48">
        <v>13723.275013390001</v>
      </c>
      <c r="IZ63" s="48">
        <v>37682.207223869991</v>
      </c>
      <c r="JA63" s="48">
        <v>19140.229155349996</v>
      </c>
      <c r="JB63" s="48">
        <v>9662.9688143499989</v>
      </c>
      <c r="JC63" s="48">
        <v>8898.0169086200003</v>
      </c>
      <c r="JD63" s="48">
        <v>9383.1765890999995</v>
      </c>
      <c r="JE63" s="48">
        <v>16063.671024290001</v>
      </c>
      <c r="JF63" s="48">
        <v>22876.481428729996</v>
      </c>
      <c r="JG63" s="48">
        <v>10153.099667489998</v>
      </c>
      <c r="JH63" s="48">
        <v>13115.658306060001</v>
      </c>
      <c r="JI63" s="48">
        <v>10142.65449359</v>
      </c>
      <c r="JJ63" s="48">
        <v>32026.592762690001</v>
      </c>
      <c r="JK63" s="48">
        <v>13504.555653149999</v>
      </c>
      <c r="JL63" s="48">
        <v>35721.931576489995</v>
      </c>
    </row>
    <row r="64" spans="1:272" x14ac:dyDescent="0.2">
      <c r="A64" s="49" t="s">
        <v>6</v>
      </c>
      <c r="B64" s="48">
        <v>102494.39168786998</v>
      </c>
      <c r="C64" s="48">
        <v>117302.19017267</v>
      </c>
      <c r="D64" s="48">
        <v>114420.62660869001</v>
      </c>
      <c r="E64" s="48">
        <v>111481.07761671001</v>
      </c>
      <c r="F64" s="48">
        <v>105362.27849962999</v>
      </c>
      <c r="G64" s="48">
        <v>109809.72503276</v>
      </c>
      <c r="H64" s="48">
        <v>67427.135281540002</v>
      </c>
      <c r="I64" s="48">
        <v>111107.18873533</v>
      </c>
      <c r="J64" s="48">
        <v>114419.94704963001</v>
      </c>
      <c r="K64" s="48">
        <v>66071.289903879995</v>
      </c>
      <c r="L64" s="48">
        <v>111865.93750976</v>
      </c>
      <c r="M64" s="48">
        <v>103659.41598812</v>
      </c>
      <c r="N64" s="48">
        <v>95155.169166090011</v>
      </c>
      <c r="O64" s="48">
        <v>105537.11479412</v>
      </c>
      <c r="P64" s="48">
        <v>103872.33024160001</v>
      </c>
      <c r="Q64" s="48">
        <v>98820.845639010004</v>
      </c>
      <c r="R64" s="48">
        <v>101024.6200182</v>
      </c>
      <c r="S64" s="48">
        <v>99125.230067259996</v>
      </c>
      <c r="T64" s="48">
        <v>84234.741073149999</v>
      </c>
      <c r="U64" s="48">
        <v>99993.454126239987</v>
      </c>
      <c r="V64" s="48">
        <v>104666.33660732998</v>
      </c>
      <c r="W64" s="48">
        <v>57223.834248590007</v>
      </c>
      <c r="X64" s="48">
        <v>101745.04556182001</v>
      </c>
      <c r="Y64" s="48">
        <v>94462.24761270998</v>
      </c>
      <c r="Z64" s="48">
        <v>82858.382647100007</v>
      </c>
      <c r="AA64" s="48">
        <v>94433.643170080002</v>
      </c>
      <c r="AB64" s="48">
        <v>92683.412629990009</v>
      </c>
      <c r="AC64" s="48">
        <v>93489.761358989999</v>
      </c>
      <c r="AD64" s="48">
        <v>95683.281291220017</v>
      </c>
      <c r="AE64" s="48">
        <v>93493.726436979996</v>
      </c>
      <c r="AF64" s="48">
        <v>74836.984584839985</v>
      </c>
      <c r="AG64" s="48">
        <v>95875.315325290008</v>
      </c>
      <c r="AH64" s="48">
        <v>102653.86346071001</v>
      </c>
      <c r="AI64" s="48">
        <v>76811.671018740002</v>
      </c>
      <c r="AJ64" s="48">
        <v>97106.650927380004</v>
      </c>
      <c r="AK64" s="48">
        <v>90986.283533389986</v>
      </c>
      <c r="AL64" s="48">
        <v>83078.688304900003</v>
      </c>
      <c r="AM64" s="48">
        <v>91310.808510219998</v>
      </c>
      <c r="AN64" s="48">
        <v>91453.813215760019</v>
      </c>
      <c r="AO64" s="48">
        <v>87696.956173009996</v>
      </c>
      <c r="AP64" s="48">
        <v>80803.947644030006</v>
      </c>
      <c r="AQ64" s="48">
        <v>82903.305618869999</v>
      </c>
      <c r="AR64" s="48">
        <v>72820.565526099992</v>
      </c>
      <c r="AS64" s="48">
        <v>90843.778479960005</v>
      </c>
      <c r="AT64" s="48">
        <v>96488.538180900025</v>
      </c>
      <c r="AU64" s="48">
        <v>85589.31091588999</v>
      </c>
      <c r="AV64" s="48">
        <v>95873.40340635</v>
      </c>
      <c r="AW64" s="48">
        <v>89692.499218790006</v>
      </c>
      <c r="AX64" s="48">
        <v>81744.208375250018</v>
      </c>
      <c r="AY64" s="48">
        <v>93198.730442259999</v>
      </c>
      <c r="AZ64" s="48">
        <v>89513.668899960001</v>
      </c>
      <c r="BA64" s="48">
        <v>88895.801062459999</v>
      </c>
      <c r="BB64" s="48">
        <v>80012.627969120018</v>
      </c>
      <c r="BC64" s="48">
        <v>86573.345358479986</v>
      </c>
      <c r="BD64" s="48">
        <v>88787.518689959994</v>
      </c>
      <c r="BE64" s="48">
        <v>85679.354301590007</v>
      </c>
      <c r="BF64" s="48">
        <v>90091.63674889</v>
      </c>
      <c r="BG64" s="48">
        <v>81095.123295199999</v>
      </c>
      <c r="BH64" s="48">
        <v>89893.268562510013</v>
      </c>
      <c r="BI64" s="48">
        <v>84473.382697170004</v>
      </c>
      <c r="BJ64" s="48">
        <v>75753.561097600003</v>
      </c>
      <c r="BK64" s="48">
        <v>87294.146731429995</v>
      </c>
      <c r="BL64" s="48">
        <v>86834.560986540004</v>
      </c>
      <c r="BM64" s="48">
        <v>83830.430095590011</v>
      </c>
      <c r="BN64" s="48">
        <v>76650.019426559986</v>
      </c>
      <c r="BO64" s="48">
        <v>82184.445453139997</v>
      </c>
      <c r="BP64" s="48">
        <v>64293.457862039999</v>
      </c>
      <c r="BQ64" s="48">
        <v>79046.956629979992</v>
      </c>
      <c r="BR64" s="48">
        <v>87698.211526599989</v>
      </c>
      <c r="BS64" s="48">
        <v>51051.570949449997</v>
      </c>
      <c r="BT64" s="48">
        <v>84546.286943720013</v>
      </c>
      <c r="BU64" s="48">
        <v>80680.075476769998</v>
      </c>
      <c r="BV64" s="48">
        <v>71471.556733179998</v>
      </c>
      <c r="BW64" s="48">
        <v>82967.662280999997</v>
      </c>
      <c r="BX64" s="48">
        <v>80328.363364209989</v>
      </c>
      <c r="BY64" s="48">
        <v>79110.414322669996</v>
      </c>
      <c r="BZ64" s="48">
        <v>75615.878513939984</v>
      </c>
      <c r="CA64" s="48">
        <v>78875.641994390011</v>
      </c>
      <c r="CB64" s="48">
        <v>63580.554536130003</v>
      </c>
      <c r="CC64" s="48">
        <v>80882.491552729989</v>
      </c>
      <c r="CD64" s="48">
        <v>82803.307642209984</v>
      </c>
      <c r="CE64" s="48">
        <v>52756.85234497999</v>
      </c>
      <c r="CF64" s="48">
        <v>83112.313179179982</v>
      </c>
      <c r="CG64" s="48">
        <v>77382.402378120009</v>
      </c>
      <c r="CH64" s="48">
        <v>70115.577603159996</v>
      </c>
      <c r="CI64" s="48">
        <v>78340.029937879997</v>
      </c>
      <c r="CJ64" s="48">
        <v>77239.976093230012</v>
      </c>
      <c r="CK64" s="48">
        <v>77208.772199729996</v>
      </c>
      <c r="CL64" s="48">
        <v>78430.539444350012</v>
      </c>
      <c r="CM64" s="48">
        <v>77060.657845590016</v>
      </c>
      <c r="CN64" s="48">
        <v>76328.810285230007</v>
      </c>
      <c r="CO64" s="48">
        <v>78160.847333860002</v>
      </c>
      <c r="CP64" s="48">
        <v>81551.162662420014</v>
      </c>
      <c r="CQ64" s="48">
        <v>66540.715206650013</v>
      </c>
      <c r="CR64" s="48">
        <v>79292.549310360002</v>
      </c>
      <c r="CS64" s="48">
        <v>72901.580456830008</v>
      </c>
      <c r="CT64" s="48">
        <v>67847.996839139989</v>
      </c>
      <c r="CU64" s="48">
        <v>76828.505029480017</v>
      </c>
      <c r="CV64" s="48">
        <v>74455.19083059</v>
      </c>
      <c r="CW64" s="48">
        <v>73127.138481980001</v>
      </c>
      <c r="CX64" s="48">
        <v>66347.640108449996</v>
      </c>
      <c r="CY64" s="48">
        <v>76447.121121830001</v>
      </c>
      <c r="CZ64" s="48">
        <v>46102.895754379999</v>
      </c>
      <c r="DA64" s="48">
        <v>71898.056860680008</v>
      </c>
      <c r="DB64" s="48">
        <v>77443.562237500009</v>
      </c>
      <c r="DC64" s="48">
        <v>66450.914674089989</v>
      </c>
      <c r="DD64" s="48">
        <v>75976.085570120005</v>
      </c>
      <c r="DE64" s="48">
        <v>72292.425222770005</v>
      </c>
      <c r="DF64" s="48">
        <v>66153.61069347999</v>
      </c>
      <c r="DG64" s="48">
        <v>76242.271954269992</v>
      </c>
      <c r="DH64" s="48">
        <v>74355.043102940006</v>
      </c>
      <c r="DI64" s="48">
        <v>74473.81696079002</v>
      </c>
      <c r="DJ64" s="48">
        <v>68326.753026520004</v>
      </c>
      <c r="DK64" s="48">
        <v>76971.049392729998</v>
      </c>
      <c r="DL64" s="48">
        <v>74514.165052379991</v>
      </c>
      <c r="DM64" s="48">
        <v>73545.742604540021</v>
      </c>
      <c r="DN64" s="48">
        <v>78597.051251099998</v>
      </c>
      <c r="DO64" s="48">
        <v>68448.719005540013</v>
      </c>
      <c r="DP64" s="48">
        <v>79264.871081670004</v>
      </c>
      <c r="DQ64" s="48">
        <v>73555.638045550004</v>
      </c>
      <c r="DR64" s="48">
        <v>65026.360475610003</v>
      </c>
      <c r="DS64" s="48">
        <v>78201.414604430014</v>
      </c>
      <c r="DT64" s="48">
        <v>71953.899370510015</v>
      </c>
      <c r="DU64" s="48">
        <v>72163.220761490011</v>
      </c>
      <c r="DV64" s="48">
        <v>62857.162264400002</v>
      </c>
      <c r="DW64" s="48">
        <v>74525.136157500005</v>
      </c>
      <c r="DX64" s="48">
        <v>56886.70299967</v>
      </c>
      <c r="DY64" s="48">
        <v>69411.252638830003</v>
      </c>
      <c r="DZ64" s="48">
        <v>75922.326594350016</v>
      </c>
      <c r="EA64" s="48">
        <v>42933.934562030001</v>
      </c>
      <c r="EB64" s="48">
        <v>76655.615777400002</v>
      </c>
      <c r="EC64" s="48">
        <v>71055.909909520022</v>
      </c>
      <c r="ED64" s="48">
        <v>60338.412437749997</v>
      </c>
      <c r="EE64" s="48">
        <v>77866.048165350003</v>
      </c>
      <c r="EF64" s="48">
        <v>72986.085228130003</v>
      </c>
      <c r="EG64" s="48">
        <v>68794.002301129993</v>
      </c>
      <c r="EH64" s="48">
        <v>61124.97717151</v>
      </c>
      <c r="EI64" s="48">
        <v>71014.320361300008</v>
      </c>
      <c r="EJ64" s="48">
        <v>42407.375716720009</v>
      </c>
      <c r="EK64" s="48">
        <v>68348.059298580003</v>
      </c>
      <c r="EL64" s="48">
        <v>73926.059952290001</v>
      </c>
      <c r="EM64" s="48">
        <v>45689.435768800009</v>
      </c>
      <c r="EN64" s="48">
        <v>74099.053389599998</v>
      </c>
      <c r="EO64" s="48">
        <v>68709.643651469989</v>
      </c>
      <c r="EP64" s="48">
        <v>65210.920749350007</v>
      </c>
      <c r="EQ64" s="48">
        <v>76713.250249019999</v>
      </c>
      <c r="ER64" s="48">
        <v>72208.784859180014</v>
      </c>
      <c r="ES64" s="48">
        <v>69108.616601390007</v>
      </c>
      <c r="ET64" s="48">
        <v>70671.840485790002</v>
      </c>
      <c r="EU64" s="48">
        <v>67730.645087979996</v>
      </c>
      <c r="EV64" s="48">
        <v>69677.374238360004</v>
      </c>
      <c r="EW64" s="48">
        <v>71733.52178784</v>
      </c>
      <c r="EX64" s="48">
        <v>73535.233463719997</v>
      </c>
      <c r="EY64" s="48">
        <v>44812.093139160002</v>
      </c>
      <c r="EZ64" s="48">
        <v>73116.894055800003</v>
      </c>
      <c r="FA64" s="48">
        <v>67975.374486219996</v>
      </c>
      <c r="FB64" s="48">
        <v>63884.664689830002</v>
      </c>
      <c r="FC64" s="48">
        <v>73767.522689970006</v>
      </c>
      <c r="FD64" s="48">
        <v>67384.8431174</v>
      </c>
      <c r="FE64" s="48">
        <v>65585.987003260001</v>
      </c>
      <c r="FF64" s="48">
        <v>67412.699913809993</v>
      </c>
      <c r="FG64" s="48">
        <v>65558.507975350003</v>
      </c>
      <c r="FH64" s="48">
        <v>50322.53953383</v>
      </c>
      <c r="FI64" s="48">
        <v>63925.467200569998</v>
      </c>
      <c r="FJ64" s="48">
        <v>71078.914756339989</v>
      </c>
      <c r="FK64" s="48">
        <v>56466.81158709</v>
      </c>
      <c r="FL64" s="48">
        <v>67414.17774585</v>
      </c>
      <c r="FM64" s="48">
        <v>64624.867605170017</v>
      </c>
      <c r="FN64" s="48">
        <v>60389.207634499995</v>
      </c>
      <c r="FO64" s="48">
        <v>72032.967069189996</v>
      </c>
      <c r="FP64" s="48">
        <v>65444.300209770008</v>
      </c>
      <c r="FQ64" s="48">
        <v>66957.412171830001</v>
      </c>
      <c r="FR64" s="48">
        <v>58188.882599119999</v>
      </c>
      <c r="FS64" s="48">
        <v>64982.912734239995</v>
      </c>
      <c r="FT64" s="48">
        <v>53956.225925400002</v>
      </c>
      <c r="FU64" s="48">
        <v>64304.918355260001</v>
      </c>
      <c r="FV64" s="48">
        <v>69012.753818850004</v>
      </c>
      <c r="FW64" s="48">
        <v>59661.933600460005</v>
      </c>
      <c r="FX64" s="48">
        <v>68993.531934539991</v>
      </c>
      <c r="FY64" s="48">
        <v>63161.592115370004</v>
      </c>
      <c r="FZ64" s="48">
        <v>57670.994410380001</v>
      </c>
      <c r="GA64" s="48">
        <v>68633.254109629997</v>
      </c>
      <c r="GB64" s="48">
        <v>64472.692073299993</v>
      </c>
      <c r="GC64" s="48">
        <v>63734.528473399994</v>
      </c>
      <c r="GD64" s="48">
        <v>54138.107684860006</v>
      </c>
      <c r="GE64" s="48">
        <v>60880.891737760008</v>
      </c>
      <c r="GF64" s="48">
        <v>64780.44558775</v>
      </c>
      <c r="GG64" s="48">
        <v>58861.81156840999</v>
      </c>
      <c r="GH64" s="48">
        <v>65896.347083109998</v>
      </c>
      <c r="GI64" s="48">
        <v>58502.531120740001</v>
      </c>
      <c r="GJ64" s="48">
        <v>65253.297943329999</v>
      </c>
      <c r="GK64" s="48">
        <v>59700.671874799998</v>
      </c>
      <c r="GL64" s="48">
        <v>56047.86321494</v>
      </c>
      <c r="GM64" s="48">
        <v>63275.795705049997</v>
      </c>
      <c r="GN64" s="48">
        <v>61762.314615930009</v>
      </c>
      <c r="GO64" s="48">
        <v>61399.14089011</v>
      </c>
      <c r="GP64" s="48">
        <v>54378.271952600007</v>
      </c>
      <c r="GQ64" s="48">
        <v>62060.67426136</v>
      </c>
      <c r="GR64" s="48">
        <v>36386.545398170005</v>
      </c>
      <c r="GS64" s="48">
        <v>60988.981945809996</v>
      </c>
      <c r="GT64" s="48">
        <v>65564.032546829985</v>
      </c>
      <c r="GU64" s="48">
        <v>37872.224227569997</v>
      </c>
      <c r="GV64" s="48">
        <v>64876.008271680003</v>
      </c>
      <c r="GW64" s="48">
        <v>60297.71644869</v>
      </c>
      <c r="GX64" s="48">
        <v>54702.346298659999</v>
      </c>
      <c r="GY64" s="48">
        <v>64335.965280489989</v>
      </c>
      <c r="GZ64" s="48">
        <v>59928.488035070004</v>
      </c>
      <c r="HA64" s="48">
        <v>60849.163557209999</v>
      </c>
      <c r="HB64" s="48">
        <v>52862.596239909995</v>
      </c>
      <c r="HC64" s="48">
        <v>58671.360033280012</v>
      </c>
      <c r="HD64" s="48">
        <v>50160.756731140013</v>
      </c>
      <c r="HE64" s="48">
        <v>60878.444466060006</v>
      </c>
      <c r="HF64" s="48">
        <v>61476.860440780009</v>
      </c>
      <c r="HG64" s="48">
        <v>38619.157980119999</v>
      </c>
      <c r="HH64" s="48">
        <v>63629.096408190009</v>
      </c>
      <c r="HI64" s="48">
        <v>57066.164371629995</v>
      </c>
      <c r="HJ64" s="48">
        <v>54621.681626100006</v>
      </c>
      <c r="HK64" s="48">
        <v>60333.078252400002</v>
      </c>
      <c r="HL64" s="48">
        <v>58630.930483770011</v>
      </c>
      <c r="HM64" s="48">
        <v>56968.503346899997</v>
      </c>
      <c r="HN64" s="48">
        <v>57296.015852830002</v>
      </c>
      <c r="HO64" s="48">
        <v>54454.918007520013</v>
      </c>
      <c r="HP64" s="48">
        <v>55439.005621150005</v>
      </c>
      <c r="HQ64" s="48">
        <v>56980.746569819996</v>
      </c>
      <c r="HR64" s="48">
        <v>57819.402270940009</v>
      </c>
      <c r="HS64" s="48">
        <v>38485.759248909999</v>
      </c>
      <c r="HT64" s="48">
        <v>58935.576128910005</v>
      </c>
      <c r="HU64" s="48">
        <v>52710.400178609998</v>
      </c>
      <c r="HV64" s="48">
        <v>51032.816530109994</v>
      </c>
      <c r="HW64" s="48">
        <v>58446.725891789996</v>
      </c>
      <c r="HX64" s="48">
        <v>55471.364426770007</v>
      </c>
      <c r="HY64" s="48">
        <v>53448.046621140005</v>
      </c>
      <c r="HZ64" s="48">
        <v>54680.341394009993</v>
      </c>
      <c r="IA64" s="48">
        <v>53377.907045159998</v>
      </c>
      <c r="IB64" s="48">
        <v>32847.611426160001</v>
      </c>
      <c r="IC64" s="48">
        <v>53039.913816499997</v>
      </c>
      <c r="ID64" s="48">
        <v>55730.551815539999</v>
      </c>
      <c r="IE64" s="48">
        <v>47850.110144239996</v>
      </c>
      <c r="IF64" s="48">
        <v>55401.538595899998</v>
      </c>
      <c r="IG64" s="48">
        <v>49465.472122289997</v>
      </c>
      <c r="IH64" s="48">
        <v>47836.035332579995</v>
      </c>
      <c r="II64" s="48">
        <v>57678.75269714</v>
      </c>
      <c r="IJ64" s="48">
        <v>51544.551811459998</v>
      </c>
      <c r="IK64" s="48">
        <v>52032.010593350009</v>
      </c>
      <c r="IL64" s="48">
        <v>47640.422437989997</v>
      </c>
      <c r="IM64" s="48">
        <v>50639.483125389997</v>
      </c>
      <c r="IN64" s="48">
        <v>54574.310721710004</v>
      </c>
      <c r="IO64" s="48">
        <v>51885.613868749999</v>
      </c>
      <c r="IP64" s="48">
        <v>53773.265767379999</v>
      </c>
      <c r="IQ64" s="48">
        <v>47231.030937979995</v>
      </c>
      <c r="IR64" s="48">
        <v>55845.947385400003</v>
      </c>
      <c r="IS64" s="48">
        <v>50257.036442059994</v>
      </c>
      <c r="IT64" s="48">
        <v>46678.420135030006</v>
      </c>
      <c r="IU64" s="48">
        <v>57570.188459590005</v>
      </c>
      <c r="IV64" s="48">
        <v>52867.976815440001</v>
      </c>
      <c r="IW64" s="48">
        <v>51102.062171770005</v>
      </c>
      <c r="IX64" s="48">
        <v>46165.431131929996</v>
      </c>
      <c r="IY64" s="48">
        <v>50560.79353065999</v>
      </c>
      <c r="IZ64" s="48">
        <v>40274.625509929996</v>
      </c>
      <c r="JA64" s="48">
        <v>50035.553319769999</v>
      </c>
      <c r="JB64" s="48">
        <v>52496.65586585999</v>
      </c>
      <c r="JC64" s="48">
        <v>45955.557229020007</v>
      </c>
      <c r="JD64" s="48">
        <v>52683.144742059994</v>
      </c>
      <c r="JE64" s="48">
        <v>49060.002018030005</v>
      </c>
      <c r="JF64" s="48">
        <v>44566.939159469999</v>
      </c>
      <c r="JG64" s="48">
        <v>54765.243199530007</v>
      </c>
      <c r="JH64" s="48">
        <v>50451.24431219999</v>
      </c>
      <c r="JI64" s="48">
        <v>51426.828194559996</v>
      </c>
      <c r="JJ64" s="48">
        <v>45791.232791090006</v>
      </c>
      <c r="JK64" s="48">
        <v>51629.893042160002</v>
      </c>
      <c r="JL64" s="48">
        <v>44579.70773609</v>
      </c>
    </row>
    <row r="65" spans="1:272" x14ac:dyDescent="0.2">
      <c r="A65" s="49" t="s">
        <v>7</v>
      </c>
      <c r="B65" s="48">
        <v>98207.172560039995</v>
      </c>
      <c r="C65" s="48">
        <v>107877.58517213</v>
      </c>
      <c r="D65" s="48">
        <v>109094.35659388</v>
      </c>
      <c r="E65" s="48">
        <v>105455.18877129999</v>
      </c>
      <c r="F65" s="48">
        <v>97783.10808993</v>
      </c>
      <c r="G65" s="48">
        <v>105443.39770412999</v>
      </c>
      <c r="H65" s="48">
        <v>65795.770788180002</v>
      </c>
      <c r="I65" s="48">
        <v>106606.83650898001</v>
      </c>
      <c r="J65" s="48">
        <v>112639.04199903003</v>
      </c>
      <c r="K65" s="48">
        <v>60858.039547689994</v>
      </c>
      <c r="L65" s="48">
        <v>110213.22303186999</v>
      </c>
      <c r="M65" s="48">
        <v>101096.82669755</v>
      </c>
      <c r="N65" s="48">
        <v>94620.217678510002</v>
      </c>
      <c r="O65" s="48">
        <v>102071.27304059999</v>
      </c>
      <c r="P65" s="48">
        <v>105144.88325514999</v>
      </c>
      <c r="Q65" s="48">
        <v>97349.496111519984</v>
      </c>
      <c r="R65" s="48">
        <v>102372.26584509999</v>
      </c>
      <c r="S65" s="48">
        <v>100609.40164021</v>
      </c>
      <c r="T65" s="48">
        <v>84581.059406399974</v>
      </c>
      <c r="U65" s="48">
        <v>98801.94946014999</v>
      </c>
      <c r="V65" s="48">
        <v>105432.01518179</v>
      </c>
      <c r="W65" s="48">
        <v>55889.667718090001</v>
      </c>
      <c r="X65" s="48">
        <v>102432.37187857999</v>
      </c>
      <c r="Y65" s="48">
        <v>92257.909043809996</v>
      </c>
      <c r="Z65" s="48">
        <v>82689.320615310004</v>
      </c>
      <c r="AA65" s="48">
        <v>96725.946863399993</v>
      </c>
      <c r="AB65" s="48">
        <v>91953.55468850999</v>
      </c>
      <c r="AC65" s="48">
        <v>94086.431733329984</v>
      </c>
      <c r="AD65" s="48">
        <v>96303.325155030005</v>
      </c>
      <c r="AE65" s="48">
        <v>98059.096535730001</v>
      </c>
      <c r="AF65" s="48">
        <v>73271.896866619994</v>
      </c>
      <c r="AG65" s="48">
        <v>92747.57058236</v>
      </c>
      <c r="AH65" s="48">
        <v>100431.56820386001</v>
      </c>
      <c r="AI65" s="48">
        <v>72370.227489910001</v>
      </c>
      <c r="AJ65" s="48">
        <v>100333.88884613001</v>
      </c>
      <c r="AK65" s="48">
        <v>89661.123834429993</v>
      </c>
      <c r="AL65" s="48">
        <v>79858.180653699994</v>
      </c>
      <c r="AM65" s="48">
        <v>93393.925972960016</v>
      </c>
      <c r="AN65" s="48">
        <v>89148.156843090008</v>
      </c>
      <c r="AO65" s="48">
        <v>87090.912785349996</v>
      </c>
      <c r="AP65" s="48">
        <v>82215.296991039999</v>
      </c>
      <c r="AQ65" s="48">
        <v>85137.450142579997</v>
      </c>
      <c r="AR65" s="48">
        <v>73809.329749130018</v>
      </c>
      <c r="AS65" s="48">
        <v>90423.362823949996</v>
      </c>
      <c r="AT65" s="48">
        <v>97696.090401490001</v>
      </c>
      <c r="AU65" s="48">
        <v>85417.862257799978</v>
      </c>
      <c r="AV65" s="48">
        <v>101381.36809483</v>
      </c>
      <c r="AW65" s="48">
        <v>94801.726053579987</v>
      </c>
      <c r="AX65" s="48">
        <v>83484.871959219992</v>
      </c>
      <c r="AY65" s="48">
        <v>98298.590630229999</v>
      </c>
      <c r="AZ65" s="48">
        <v>95535.328051810007</v>
      </c>
      <c r="BA65" s="48">
        <v>95238.216616450009</v>
      </c>
      <c r="BB65" s="48">
        <v>88751.229859989995</v>
      </c>
      <c r="BC65" s="48">
        <v>97295.919116910009</v>
      </c>
      <c r="BD65" s="48">
        <v>92918.412274000017</v>
      </c>
      <c r="BE65" s="48">
        <v>91619.214582559987</v>
      </c>
      <c r="BF65" s="48">
        <v>101437.57792642998</v>
      </c>
      <c r="BG65" s="48">
        <v>87129.228179500016</v>
      </c>
      <c r="BH65" s="48">
        <v>97954.67901591002</v>
      </c>
      <c r="BI65" s="48">
        <v>92916.492648639993</v>
      </c>
      <c r="BJ65" s="48">
        <v>82438.245302510011</v>
      </c>
      <c r="BK65" s="48">
        <v>95356.759436610009</v>
      </c>
      <c r="BL65" s="48">
        <v>94615.346750299999</v>
      </c>
      <c r="BM65" s="48">
        <v>92366.313822520009</v>
      </c>
      <c r="BN65" s="48">
        <v>83823.680712969988</v>
      </c>
      <c r="BO65" s="48">
        <v>93884.984205509987</v>
      </c>
      <c r="BP65" s="48">
        <v>71406.478737719983</v>
      </c>
      <c r="BQ65" s="48">
        <v>89734.57571023998</v>
      </c>
      <c r="BR65" s="48">
        <v>96136.972814179986</v>
      </c>
      <c r="BS65" s="48">
        <v>53414.003055270005</v>
      </c>
      <c r="BT65" s="48">
        <v>97547.84727720001</v>
      </c>
      <c r="BU65" s="48">
        <v>92322.017872679993</v>
      </c>
      <c r="BV65" s="48">
        <v>81648.117201319998</v>
      </c>
      <c r="BW65" s="48">
        <v>92969.191942419988</v>
      </c>
      <c r="BX65" s="48">
        <v>91018.82326438</v>
      </c>
      <c r="BY65" s="48">
        <v>87916.48187476999</v>
      </c>
      <c r="BZ65" s="48">
        <v>84777.950506470006</v>
      </c>
      <c r="CA65" s="48">
        <v>91398.962608159985</v>
      </c>
      <c r="CB65" s="48">
        <v>72382.219752630015</v>
      </c>
      <c r="CC65" s="48">
        <v>91631.509889389985</v>
      </c>
      <c r="CD65" s="48">
        <v>92576.715160159991</v>
      </c>
      <c r="CE65" s="48">
        <v>54412.630688550002</v>
      </c>
      <c r="CF65" s="48">
        <v>90857.536552580001</v>
      </c>
      <c r="CG65" s="48">
        <v>86131.540097239995</v>
      </c>
      <c r="CH65" s="48">
        <v>79622.455492759997</v>
      </c>
      <c r="CI65" s="48">
        <v>90886.703215340007</v>
      </c>
      <c r="CJ65" s="48">
        <v>89654.783015890003</v>
      </c>
      <c r="CK65" s="48">
        <v>87279.712766290017</v>
      </c>
      <c r="CL65" s="48">
        <v>89211.811045449998</v>
      </c>
      <c r="CM65" s="48">
        <v>88484.909294269994</v>
      </c>
      <c r="CN65" s="48">
        <v>88598.36082473</v>
      </c>
      <c r="CO65" s="48">
        <v>89460.570377029988</v>
      </c>
      <c r="CP65" s="48">
        <v>94977.042715579999</v>
      </c>
      <c r="CQ65" s="48">
        <v>73505.731074189986</v>
      </c>
      <c r="CR65" s="48">
        <v>92550.111481469998</v>
      </c>
      <c r="CS65" s="48">
        <v>86106.440615379994</v>
      </c>
      <c r="CT65" s="48">
        <v>80194.953992519979</v>
      </c>
      <c r="CU65" s="48">
        <v>92906.774772119985</v>
      </c>
      <c r="CV65" s="48">
        <v>91133.157158579997</v>
      </c>
      <c r="CW65" s="48">
        <v>87370.317699909996</v>
      </c>
      <c r="CX65" s="48">
        <v>77991.778999619986</v>
      </c>
      <c r="CY65" s="48">
        <v>89932.964755370005</v>
      </c>
      <c r="CZ65" s="48">
        <v>54293.063649440002</v>
      </c>
      <c r="DA65" s="48">
        <v>84434.895797989986</v>
      </c>
      <c r="DB65" s="48">
        <v>92084.387106199996</v>
      </c>
      <c r="DC65" s="48">
        <v>76639.599019179994</v>
      </c>
      <c r="DD65" s="48">
        <v>89572.102761089991</v>
      </c>
      <c r="DE65" s="48">
        <v>82730.21864734999</v>
      </c>
      <c r="DF65" s="48">
        <v>77175.261411480024</v>
      </c>
      <c r="DG65" s="48">
        <v>89195.575040759999</v>
      </c>
      <c r="DH65" s="48">
        <v>86634.944706520007</v>
      </c>
      <c r="DI65" s="48">
        <v>86610.171993919983</v>
      </c>
      <c r="DJ65" s="48">
        <v>80611.014647069984</v>
      </c>
      <c r="DK65" s="48">
        <v>88796.393382159993</v>
      </c>
      <c r="DL65" s="48">
        <v>84689.543045669998</v>
      </c>
      <c r="DM65" s="48">
        <v>83361.888946949999</v>
      </c>
      <c r="DN65" s="48">
        <v>90379.313766319989</v>
      </c>
      <c r="DO65" s="48">
        <v>75896.262763599996</v>
      </c>
      <c r="DP65" s="48">
        <v>89012.795688950006</v>
      </c>
      <c r="DQ65" s="48">
        <v>82958.905329210014</v>
      </c>
      <c r="DR65" s="48">
        <v>73336.079551289993</v>
      </c>
      <c r="DS65" s="48">
        <v>87478.26555176999</v>
      </c>
      <c r="DT65" s="48">
        <v>84991.275045029994</v>
      </c>
      <c r="DU65" s="48">
        <v>83877.508139180005</v>
      </c>
      <c r="DV65" s="48">
        <v>73460.585407040009</v>
      </c>
      <c r="DW65" s="48">
        <v>87669.221137460001</v>
      </c>
      <c r="DX65" s="48">
        <v>66042.898674569995</v>
      </c>
      <c r="DY65" s="48">
        <v>81211.537932620005</v>
      </c>
      <c r="DZ65" s="48">
        <v>91161.388061929974</v>
      </c>
      <c r="EA65" s="48">
        <v>46208.502597350009</v>
      </c>
      <c r="EB65" s="48">
        <v>92204.366370519987</v>
      </c>
      <c r="EC65" s="48">
        <v>84852.18137789001</v>
      </c>
      <c r="ED65" s="48">
        <v>73501.645565380008</v>
      </c>
      <c r="EE65" s="48">
        <v>89739.068903750012</v>
      </c>
      <c r="EF65" s="48">
        <v>85982.073365799995</v>
      </c>
      <c r="EG65" s="48">
        <v>84134.918507560011</v>
      </c>
      <c r="EH65" s="48">
        <v>70783.128143130016</v>
      </c>
      <c r="EI65" s="48">
        <v>87968.557740849996</v>
      </c>
      <c r="EJ65" s="48">
        <v>47901.680412770009</v>
      </c>
      <c r="EK65" s="48">
        <v>80519.913817020002</v>
      </c>
      <c r="EL65" s="48">
        <v>90375.768422620007</v>
      </c>
      <c r="EM65" s="48">
        <v>51633.736268120003</v>
      </c>
      <c r="EN65" s="48">
        <v>88523.533141120002</v>
      </c>
      <c r="EO65" s="48">
        <v>80431.813455890006</v>
      </c>
      <c r="EP65" s="48">
        <v>76524.42514793</v>
      </c>
      <c r="EQ65" s="48">
        <v>85044.931533709998</v>
      </c>
      <c r="ER65" s="48">
        <v>86331.793355969989</v>
      </c>
      <c r="ES65" s="48">
        <v>84943.970245110017</v>
      </c>
      <c r="ET65" s="48">
        <v>83775.317437009988</v>
      </c>
      <c r="EU65" s="48">
        <v>83881.72368350999</v>
      </c>
      <c r="EV65" s="48">
        <v>86529.511682510012</v>
      </c>
      <c r="EW65" s="48">
        <v>87944.713263980011</v>
      </c>
      <c r="EX65" s="48">
        <v>89444.627131850008</v>
      </c>
      <c r="EY65" s="48">
        <v>54428.903912120011</v>
      </c>
      <c r="EZ65" s="48">
        <v>91127.809403790001</v>
      </c>
      <c r="FA65" s="48">
        <v>81673.973434140004</v>
      </c>
      <c r="FB65" s="48">
        <v>77222.484716029998</v>
      </c>
      <c r="FC65" s="48">
        <v>88709.09432049001</v>
      </c>
      <c r="FD65" s="48">
        <v>83773.786477230009</v>
      </c>
      <c r="FE65" s="48">
        <v>83093.759272469993</v>
      </c>
      <c r="FF65" s="48">
        <v>83892.882208460025</v>
      </c>
      <c r="FG65" s="48">
        <v>82711.360733740003</v>
      </c>
      <c r="FH65" s="48">
        <v>62449.017028480004</v>
      </c>
      <c r="FI65" s="48">
        <v>79459.258869409998</v>
      </c>
      <c r="FJ65" s="48">
        <v>87505.39165731</v>
      </c>
      <c r="FK65" s="48">
        <v>70093.968531950013</v>
      </c>
      <c r="FL65" s="48">
        <v>88742.488339580013</v>
      </c>
      <c r="FM65" s="48">
        <v>78383.255613720015</v>
      </c>
      <c r="FN65" s="48">
        <v>74086.431996829997</v>
      </c>
      <c r="FO65" s="48">
        <v>83695.634479190005</v>
      </c>
      <c r="FP65" s="48">
        <v>81707.071983250004</v>
      </c>
      <c r="FQ65" s="48">
        <v>81374.500742730001</v>
      </c>
      <c r="FR65" s="48">
        <v>69260.607166289992</v>
      </c>
      <c r="FS65" s="48">
        <v>82773.161717850002</v>
      </c>
      <c r="FT65" s="48">
        <v>67663.332233749999</v>
      </c>
      <c r="FU65" s="48">
        <v>79696.336203410014</v>
      </c>
      <c r="FV65" s="48">
        <v>88414.650446660016</v>
      </c>
      <c r="FW65" s="48">
        <v>73407.871788969991</v>
      </c>
      <c r="FX65" s="48">
        <v>88499.993956699996</v>
      </c>
      <c r="FY65" s="48">
        <v>79611.934057419989</v>
      </c>
      <c r="FZ65" s="48">
        <v>72548.843633739991</v>
      </c>
      <c r="GA65" s="48">
        <v>88607.507772530007</v>
      </c>
      <c r="GB65" s="48">
        <v>82629.993924729992</v>
      </c>
      <c r="GC65" s="48">
        <v>85530.192523539998</v>
      </c>
      <c r="GD65" s="48">
        <v>72239.281886459998</v>
      </c>
      <c r="GE65" s="48">
        <v>81970.064520989981</v>
      </c>
      <c r="GF65" s="48">
        <v>84994.61380981002</v>
      </c>
      <c r="GG65" s="48">
        <v>77651.231963040002</v>
      </c>
      <c r="GH65" s="48">
        <v>87213.962442269985</v>
      </c>
      <c r="GI65" s="48">
        <v>75913.505998010005</v>
      </c>
      <c r="GJ65" s="48">
        <v>85086.718836709988</v>
      </c>
      <c r="GK65" s="48">
        <v>78278.992596339987</v>
      </c>
      <c r="GL65" s="48">
        <v>73793.184118119985</v>
      </c>
      <c r="GM65" s="48">
        <v>81658.413117699994</v>
      </c>
      <c r="GN65" s="48">
        <v>82955.161981529993</v>
      </c>
      <c r="GO65" s="48">
        <v>80326.726194250004</v>
      </c>
      <c r="GP65" s="48">
        <v>69320.778143350006</v>
      </c>
      <c r="GQ65" s="48">
        <v>82053.196522959974</v>
      </c>
      <c r="GR65" s="48">
        <v>43855.185024229999</v>
      </c>
      <c r="GS65" s="48">
        <v>76458.436690039991</v>
      </c>
      <c r="GT65" s="48">
        <v>84061.255813209995</v>
      </c>
      <c r="GU65" s="48">
        <v>47955.879167959996</v>
      </c>
      <c r="GV65" s="48">
        <v>84935.938256689973</v>
      </c>
      <c r="GW65" s="48">
        <v>76025.940153769989</v>
      </c>
      <c r="GX65" s="48">
        <v>70567.591242750001</v>
      </c>
      <c r="GY65" s="48">
        <v>82952.592786120018</v>
      </c>
      <c r="GZ65" s="48">
        <v>80733.721329890017</v>
      </c>
      <c r="HA65" s="48">
        <v>79697.675698680017</v>
      </c>
      <c r="HB65" s="48">
        <v>68325.051403260019</v>
      </c>
      <c r="HC65" s="48">
        <v>77812.728541350007</v>
      </c>
      <c r="HD65" s="48">
        <v>62979.26044233</v>
      </c>
      <c r="HE65" s="48">
        <v>79109.307171409993</v>
      </c>
      <c r="HF65" s="48">
        <v>81123.463766090004</v>
      </c>
      <c r="HG65" s="48">
        <v>47174.513032219998</v>
      </c>
      <c r="HH65" s="48">
        <v>80087.186356990002</v>
      </c>
      <c r="HI65" s="48">
        <v>72985.405967409984</v>
      </c>
      <c r="HJ65" s="48">
        <v>70969.201096079996</v>
      </c>
      <c r="HK65" s="48">
        <v>79948.403710620012</v>
      </c>
      <c r="HL65" s="48">
        <v>78652.607248740009</v>
      </c>
      <c r="HM65" s="48">
        <v>77237.205764880011</v>
      </c>
      <c r="HN65" s="48">
        <v>77307.427591109983</v>
      </c>
      <c r="HO65" s="48">
        <v>75948.312332860005</v>
      </c>
      <c r="HP65" s="48">
        <v>77837.654255579997</v>
      </c>
      <c r="HQ65" s="48">
        <v>77676.000006229995</v>
      </c>
      <c r="HR65" s="48">
        <v>79195.562346950013</v>
      </c>
      <c r="HS65" s="48">
        <v>48029.44434591</v>
      </c>
      <c r="HT65" s="48">
        <v>79860.838064930009</v>
      </c>
      <c r="HU65" s="48">
        <v>72223.877618440005</v>
      </c>
      <c r="HV65" s="48">
        <v>68406.949963709994</v>
      </c>
      <c r="HW65" s="48">
        <v>79280.050942439993</v>
      </c>
      <c r="HX65" s="48">
        <v>74026.876338800008</v>
      </c>
      <c r="HY65" s="48">
        <v>74858.912512919997</v>
      </c>
      <c r="HZ65" s="48">
        <v>77058.722886650008</v>
      </c>
      <c r="IA65" s="48">
        <v>75105.376098190012</v>
      </c>
      <c r="IB65" s="48">
        <v>40894.13851045</v>
      </c>
      <c r="IC65" s="48">
        <v>71657.282390359993</v>
      </c>
      <c r="ID65" s="48">
        <v>78234.489901969995</v>
      </c>
      <c r="IE65" s="48">
        <v>66011.812295640004</v>
      </c>
      <c r="IF65" s="48">
        <v>77860.207967130002</v>
      </c>
      <c r="IG65" s="48">
        <v>71054.251305179991</v>
      </c>
      <c r="IH65" s="48">
        <v>65954.01696157</v>
      </c>
      <c r="II65" s="48">
        <v>75235.543620569995</v>
      </c>
      <c r="IJ65" s="48">
        <v>71422.918251550014</v>
      </c>
      <c r="IK65" s="48">
        <v>72347.250981670004</v>
      </c>
      <c r="IL65" s="48">
        <v>61539.355492530005</v>
      </c>
      <c r="IM65" s="48">
        <v>71791.60602810001</v>
      </c>
      <c r="IN65" s="48">
        <v>73979.17441616999</v>
      </c>
      <c r="IO65" s="48">
        <v>70910.186863280003</v>
      </c>
      <c r="IP65" s="48">
        <v>75369.663759269999</v>
      </c>
      <c r="IQ65" s="48">
        <v>64914.35501141</v>
      </c>
      <c r="IR65" s="48">
        <v>74504.933406459997</v>
      </c>
      <c r="IS65" s="48">
        <v>69904.635822199998</v>
      </c>
      <c r="IT65" s="48">
        <v>64369.995673180005</v>
      </c>
      <c r="IU65" s="48">
        <v>74867.46042186</v>
      </c>
      <c r="IV65" s="48">
        <v>70732.771116989985</v>
      </c>
      <c r="IW65" s="48">
        <v>72255.990556060002</v>
      </c>
      <c r="IX65" s="48">
        <v>61820.314306270004</v>
      </c>
      <c r="IY65" s="48">
        <v>72465.062997229994</v>
      </c>
      <c r="IZ65" s="48">
        <v>53075.498551159995</v>
      </c>
      <c r="JA65" s="48">
        <v>69122.802614169996</v>
      </c>
      <c r="JB65" s="48">
        <v>73330.870701420004</v>
      </c>
      <c r="JC65" s="48">
        <v>63728.072366860004</v>
      </c>
      <c r="JD65" s="48">
        <v>74516.337500170004</v>
      </c>
      <c r="JE65" s="48">
        <v>66351.88722253</v>
      </c>
      <c r="JF65" s="48">
        <v>62041.431340900002</v>
      </c>
      <c r="JG65" s="48">
        <v>73633.774465219991</v>
      </c>
      <c r="JH65" s="48">
        <v>69316.013749920006</v>
      </c>
      <c r="JI65" s="48">
        <v>70816.016180189996</v>
      </c>
      <c r="JJ65" s="48">
        <v>60634.84473614001</v>
      </c>
      <c r="JK65" s="48">
        <v>70113.446052410014</v>
      </c>
      <c r="JL65" s="48">
        <v>59705.042847309996</v>
      </c>
    </row>
    <row r="66" spans="1:272" x14ac:dyDescent="0.2">
      <c r="A66" s="49" t="s">
        <v>8</v>
      </c>
      <c r="B66" s="48">
        <v>34629.607963670001</v>
      </c>
      <c r="C66" s="48">
        <v>37625.008826630001</v>
      </c>
      <c r="D66" s="48">
        <v>37795.078968959991</v>
      </c>
      <c r="E66" s="48">
        <v>36980.80681134</v>
      </c>
      <c r="F66" s="48">
        <v>35073.605274599999</v>
      </c>
      <c r="G66" s="48">
        <v>37713.340205400011</v>
      </c>
      <c r="H66" s="48">
        <v>23981.217068400001</v>
      </c>
      <c r="I66" s="48">
        <v>38149.395651209998</v>
      </c>
      <c r="J66" s="48">
        <v>39482.742012030001</v>
      </c>
      <c r="K66" s="48">
        <v>21462.23975982</v>
      </c>
      <c r="L66" s="48">
        <v>41048.018687510004</v>
      </c>
      <c r="M66" s="48">
        <v>38905.492924500002</v>
      </c>
      <c r="N66" s="48">
        <v>36550.452154409999</v>
      </c>
      <c r="O66" s="48">
        <v>37362.600250139993</v>
      </c>
      <c r="P66" s="48">
        <v>38490.868640749992</v>
      </c>
      <c r="Q66" s="48">
        <v>36824.023642689994</v>
      </c>
      <c r="R66" s="48">
        <v>38327.903280479994</v>
      </c>
      <c r="S66" s="48">
        <v>37985.10920698</v>
      </c>
      <c r="T66" s="48">
        <v>32787.474164290004</v>
      </c>
      <c r="U66" s="48">
        <v>36918.906251249995</v>
      </c>
      <c r="V66" s="48">
        <v>39864.038817980007</v>
      </c>
      <c r="W66" s="48">
        <v>22613.600965480004</v>
      </c>
      <c r="X66" s="48">
        <v>41094.906020719995</v>
      </c>
      <c r="Y66" s="48">
        <v>37703.561973880009</v>
      </c>
      <c r="Z66" s="48">
        <v>32972.068397780007</v>
      </c>
      <c r="AA66" s="48">
        <v>36087.85252642999</v>
      </c>
      <c r="AB66" s="48">
        <v>35927.197470359992</v>
      </c>
      <c r="AC66" s="48">
        <v>35300.270320479998</v>
      </c>
      <c r="AD66" s="48">
        <v>36535.150828240003</v>
      </c>
      <c r="AE66" s="48">
        <v>37492.141001060001</v>
      </c>
      <c r="AF66" s="48">
        <v>27605.074077649999</v>
      </c>
      <c r="AG66" s="48">
        <v>35273.009714010004</v>
      </c>
      <c r="AH66" s="48">
        <v>35461.953499110001</v>
      </c>
      <c r="AI66" s="48">
        <v>26077.202518999999</v>
      </c>
      <c r="AJ66" s="48">
        <v>38368.105278169998</v>
      </c>
      <c r="AK66" s="48">
        <v>35109.291698250003</v>
      </c>
      <c r="AL66" s="48">
        <v>32037.223633050002</v>
      </c>
      <c r="AM66" s="48">
        <v>33291.457289850005</v>
      </c>
      <c r="AN66" s="48">
        <v>34566.949972049995</v>
      </c>
      <c r="AO66" s="48">
        <v>32384.907081129997</v>
      </c>
      <c r="AP66" s="48">
        <v>29746.014565410009</v>
      </c>
      <c r="AQ66" s="48">
        <v>31477.939937970001</v>
      </c>
      <c r="AR66" s="48">
        <v>28939.031525120001</v>
      </c>
      <c r="AS66" s="48">
        <v>35140.876749720002</v>
      </c>
      <c r="AT66" s="48">
        <v>40284.423510800007</v>
      </c>
      <c r="AU66" s="48">
        <v>28396.495376110004</v>
      </c>
      <c r="AV66" s="48">
        <v>40902.477319110003</v>
      </c>
      <c r="AW66" s="48">
        <v>38197.84005069</v>
      </c>
      <c r="AX66" s="48">
        <v>34455.237711980008</v>
      </c>
      <c r="AY66" s="48">
        <v>39104.731635839998</v>
      </c>
      <c r="AZ66" s="48">
        <v>39659.823658119996</v>
      </c>
      <c r="BA66" s="48">
        <v>38851.811883440001</v>
      </c>
      <c r="BB66" s="48">
        <v>34413.950253370007</v>
      </c>
      <c r="BC66" s="48">
        <v>39862.88918916</v>
      </c>
      <c r="BD66" s="48">
        <v>38482.836507690008</v>
      </c>
      <c r="BE66" s="48">
        <v>37991.777942029999</v>
      </c>
      <c r="BF66" s="48">
        <v>41052.596144000003</v>
      </c>
      <c r="BG66" s="48">
        <v>33317.48674113</v>
      </c>
      <c r="BH66" s="48">
        <v>40365.149380340001</v>
      </c>
      <c r="BI66" s="48">
        <v>39205.08448261</v>
      </c>
      <c r="BJ66" s="48">
        <v>32717.054645689994</v>
      </c>
      <c r="BK66" s="48">
        <v>39081.284231139995</v>
      </c>
      <c r="BL66" s="48">
        <v>39492.978515750001</v>
      </c>
      <c r="BM66" s="48">
        <v>36532.689687580008</v>
      </c>
      <c r="BN66" s="48">
        <v>36179.74976449</v>
      </c>
      <c r="BO66" s="48">
        <v>38366.671640720007</v>
      </c>
      <c r="BP66" s="48">
        <v>30857.567708840001</v>
      </c>
      <c r="BQ66" s="48">
        <v>35674.783821770005</v>
      </c>
      <c r="BR66" s="48">
        <v>39608.663296710009</v>
      </c>
      <c r="BS66" s="48">
        <v>20700.349479490003</v>
      </c>
      <c r="BT66" s="48">
        <v>40763.060171370009</v>
      </c>
      <c r="BU66" s="48">
        <v>38054.64869300001</v>
      </c>
      <c r="BV66" s="48">
        <v>32640.445730849999</v>
      </c>
      <c r="BW66" s="48">
        <v>38713.725660830001</v>
      </c>
      <c r="BX66" s="48">
        <v>38463.895254840005</v>
      </c>
      <c r="BY66" s="48">
        <v>35946.749406979994</v>
      </c>
      <c r="BZ66" s="48">
        <v>33865.63767168</v>
      </c>
      <c r="CA66" s="48">
        <v>37255.199850140001</v>
      </c>
      <c r="CB66" s="48">
        <v>30193.06170554</v>
      </c>
      <c r="CC66" s="48">
        <v>37980.681402560003</v>
      </c>
      <c r="CD66" s="48">
        <v>38219.968157759999</v>
      </c>
      <c r="CE66" s="48">
        <v>21655.399604969996</v>
      </c>
      <c r="CF66" s="48">
        <v>38929.546970900003</v>
      </c>
      <c r="CG66" s="48">
        <v>36260.585034789998</v>
      </c>
      <c r="CH66" s="48">
        <v>34818.457339809996</v>
      </c>
      <c r="CI66" s="48">
        <v>37537.882405589997</v>
      </c>
      <c r="CJ66" s="48">
        <v>38088.933846799991</v>
      </c>
      <c r="CK66" s="48">
        <v>34978.680106680004</v>
      </c>
      <c r="CL66" s="48">
        <v>38076.221241309999</v>
      </c>
      <c r="CM66" s="48">
        <v>37638.740139730005</v>
      </c>
      <c r="CN66" s="48">
        <v>37071.569426970003</v>
      </c>
      <c r="CO66" s="48">
        <v>36164.126477110003</v>
      </c>
      <c r="CP66" s="48">
        <v>38457.851809070009</v>
      </c>
      <c r="CQ66" s="48">
        <v>28030.736414069997</v>
      </c>
      <c r="CR66" s="48">
        <v>39584.04701075</v>
      </c>
      <c r="CS66" s="48">
        <v>36673.268563820006</v>
      </c>
      <c r="CT66" s="48">
        <v>34662.128477879996</v>
      </c>
      <c r="CU66" s="48">
        <v>37777.145304320009</v>
      </c>
      <c r="CV66" s="48">
        <v>37573.870663870002</v>
      </c>
      <c r="CW66" s="48">
        <v>36925.94516992</v>
      </c>
      <c r="CX66" s="48">
        <v>31861.874479140002</v>
      </c>
      <c r="CY66" s="48">
        <v>37862.546485970001</v>
      </c>
      <c r="CZ66" s="48">
        <v>22962.516803600003</v>
      </c>
      <c r="DA66" s="48">
        <v>37147.569281370001</v>
      </c>
      <c r="DB66" s="48">
        <v>37900.85333975</v>
      </c>
      <c r="DC66" s="48">
        <v>29854.928815129995</v>
      </c>
      <c r="DD66" s="48">
        <v>38115.485230750004</v>
      </c>
      <c r="DE66" s="48">
        <v>36716.988071470005</v>
      </c>
      <c r="DF66" s="48">
        <v>32034.217678949997</v>
      </c>
      <c r="DG66" s="48">
        <v>37527.509430730002</v>
      </c>
      <c r="DH66" s="48">
        <v>38355.648819099995</v>
      </c>
      <c r="DI66" s="48">
        <v>36371.39122392</v>
      </c>
      <c r="DJ66" s="48">
        <v>34422.895690290003</v>
      </c>
      <c r="DK66" s="48">
        <v>38614.453621579996</v>
      </c>
      <c r="DL66" s="48">
        <v>35114.563990930001</v>
      </c>
      <c r="DM66" s="48">
        <v>35284.138901289996</v>
      </c>
      <c r="DN66" s="48">
        <v>38126.711989790005</v>
      </c>
      <c r="DO66" s="48">
        <v>29455.085632829996</v>
      </c>
      <c r="DP66" s="48">
        <v>38490.925153759992</v>
      </c>
      <c r="DQ66" s="48">
        <v>35444.945824279996</v>
      </c>
      <c r="DR66" s="48">
        <v>30709.682220399998</v>
      </c>
      <c r="DS66" s="48">
        <v>37819.622433330005</v>
      </c>
      <c r="DT66" s="48">
        <v>38570.911687120009</v>
      </c>
      <c r="DU66" s="48">
        <v>37299.130250900002</v>
      </c>
      <c r="DV66" s="48">
        <v>31832.717485540004</v>
      </c>
      <c r="DW66" s="48">
        <v>39053.731545759998</v>
      </c>
      <c r="DX66" s="48">
        <v>27779.712001510001</v>
      </c>
      <c r="DY66" s="48">
        <v>34894.87479491</v>
      </c>
      <c r="DZ66" s="48">
        <v>39551.84538518</v>
      </c>
      <c r="EA66" s="48">
        <v>20262.76743964</v>
      </c>
      <c r="EB66" s="48">
        <v>39751.457186989996</v>
      </c>
      <c r="EC66" s="48">
        <v>36274.552580840005</v>
      </c>
      <c r="ED66" s="48">
        <v>32642.211501350004</v>
      </c>
      <c r="EE66" s="48">
        <v>38501.497077389999</v>
      </c>
      <c r="EF66" s="48">
        <v>37017.042833779997</v>
      </c>
      <c r="EG66" s="48">
        <v>36930.253729659998</v>
      </c>
      <c r="EH66" s="48">
        <v>32632.998220700003</v>
      </c>
      <c r="EI66" s="48">
        <v>38178.407719310002</v>
      </c>
      <c r="EJ66" s="48">
        <v>20872.302638959998</v>
      </c>
      <c r="EK66" s="48">
        <v>35876.429533770002</v>
      </c>
      <c r="EL66" s="48">
        <v>40292.412271650006</v>
      </c>
      <c r="EM66" s="48">
        <v>21926.060783329998</v>
      </c>
      <c r="EN66" s="48">
        <v>39300.188809890002</v>
      </c>
      <c r="EO66" s="48">
        <v>38356.194877820002</v>
      </c>
      <c r="EP66" s="48">
        <v>35784.038571359997</v>
      </c>
      <c r="EQ66" s="48">
        <v>38319.655046119995</v>
      </c>
      <c r="ER66" s="48">
        <v>39408.470492160006</v>
      </c>
      <c r="ES66" s="48">
        <v>35512.076024499998</v>
      </c>
      <c r="ET66" s="48">
        <v>37811.489615810009</v>
      </c>
      <c r="EU66" s="48">
        <v>38657.258355079997</v>
      </c>
      <c r="EV66" s="48">
        <v>37294.439328050008</v>
      </c>
      <c r="EW66" s="48">
        <v>38656.886859560007</v>
      </c>
      <c r="EX66" s="48">
        <v>39309.455586949996</v>
      </c>
      <c r="EY66" s="48">
        <v>21946.421619830002</v>
      </c>
      <c r="EZ66" s="48">
        <v>39311.022350990002</v>
      </c>
      <c r="FA66" s="48">
        <v>38022.377601800006</v>
      </c>
      <c r="FB66" s="48">
        <v>34482.049497489999</v>
      </c>
      <c r="FC66" s="48">
        <v>37414.006919029998</v>
      </c>
      <c r="FD66" s="48">
        <v>37753.735076140001</v>
      </c>
      <c r="FE66" s="48">
        <v>36370.739158190001</v>
      </c>
      <c r="FF66" s="48">
        <v>36772.610151659996</v>
      </c>
      <c r="FG66" s="48">
        <v>38384.110837319997</v>
      </c>
      <c r="FH66" s="48">
        <v>27526.625371430004</v>
      </c>
      <c r="FI66" s="48">
        <v>34094.164953129999</v>
      </c>
      <c r="FJ66" s="48">
        <v>38396.433194159996</v>
      </c>
      <c r="FK66" s="48">
        <v>27630.290340760002</v>
      </c>
      <c r="FL66" s="48">
        <v>38142.42448853</v>
      </c>
      <c r="FM66" s="48">
        <v>35017.848490429998</v>
      </c>
      <c r="FN66" s="48">
        <v>31868.902074569996</v>
      </c>
      <c r="FO66" s="48">
        <v>39103.789364049997</v>
      </c>
      <c r="FP66" s="48">
        <v>35452.742051859997</v>
      </c>
      <c r="FQ66" s="48">
        <v>33786.037323240002</v>
      </c>
      <c r="FR66" s="48">
        <v>30609.945838770007</v>
      </c>
      <c r="FS66" s="48">
        <v>36267.607284760001</v>
      </c>
      <c r="FT66" s="48">
        <v>28040.54815128</v>
      </c>
      <c r="FU66" s="48">
        <v>34459.692546170001</v>
      </c>
      <c r="FV66" s="48">
        <v>37604.065544659999</v>
      </c>
      <c r="FW66" s="48">
        <v>28419.986570110003</v>
      </c>
      <c r="FX66" s="48">
        <v>38140.551943090002</v>
      </c>
      <c r="FY66" s="48">
        <v>37710.50975728</v>
      </c>
      <c r="FZ66" s="48">
        <v>33559.712793300001</v>
      </c>
      <c r="GA66" s="48">
        <v>39594.960145520003</v>
      </c>
      <c r="GB66" s="48">
        <v>37922.706262919994</v>
      </c>
      <c r="GC66" s="48">
        <v>37350.09841009001</v>
      </c>
      <c r="GD66" s="48">
        <v>34008.629575799998</v>
      </c>
      <c r="GE66" s="48">
        <v>40501.688329410004</v>
      </c>
      <c r="GF66" s="48">
        <v>40112.947491870007</v>
      </c>
      <c r="GG66" s="48">
        <v>37056.732667470002</v>
      </c>
      <c r="GH66" s="48">
        <v>39968.406988529998</v>
      </c>
      <c r="GI66" s="48">
        <v>32254.920317719996</v>
      </c>
      <c r="GJ66" s="48">
        <v>40502.925439229999</v>
      </c>
      <c r="GK66" s="48">
        <v>37107.532167509999</v>
      </c>
      <c r="GL66" s="48">
        <v>31888.019583869998</v>
      </c>
      <c r="GM66" s="48">
        <v>37872.70453278999</v>
      </c>
      <c r="GN66" s="48">
        <v>38188.759960719995</v>
      </c>
      <c r="GO66" s="48">
        <v>36196.661205610006</v>
      </c>
      <c r="GP66" s="48">
        <v>30468.7170859</v>
      </c>
      <c r="GQ66" s="48">
        <v>38070.847216679998</v>
      </c>
      <c r="GR66" s="48">
        <v>20022.812340789998</v>
      </c>
      <c r="GS66" s="48">
        <v>35554.389885509998</v>
      </c>
      <c r="GT66" s="48">
        <v>38183.219662629999</v>
      </c>
      <c r="GU66" s="48">
        <v>20367.440071429999</v>
      </c>
      <c r="GV66" s="48">
        <v>38755.151102379998</v>
      </c>
      <c r="GW66" s="48">
        <v>36021.285334010005</v>
      </c>
      <c r="GX66" s="48">
        <v>31960.827884760001</v>
      </c>
      <c r="GY66" s="48">
        <v>37709.94232473</v>
      </c>
      <c r="GZ66" s="48">
        <v>37170.061093819997</v>
      </c>
      <c r="HA66" s="48">
        <v>34832.402279309994</v>
      </c>
      <c r="HB66" s="48">
        <v>30351.572648500001</v>
      </c>
      <c r="HC66" s="48">
        <v>36534.61421639</v>
      </c>
      <c r="HD66" s="48">
        <v>28185.834809470001</v>
      </c>
      <c r="HE66" s="48">
        <v>36355.690427830006</v>
      </c>
      <c r="HF66" s="48">
        <v>38198.262108660012</v>
      </c>
      <c r="HG66" s="48">
        <v>20775.004330659998</v>
      </c>
      <c r="HH66" s="48">
        <v>37972.374628200007</v>
      </c>
      <c r="HI66" s="48">
        <v>34398.899170559998</v>
      </c>
      <c r="HJ66" s="48">
        <v>31238.734612650005</v>
      </c>
      <c r="HK66" s="48">
        <v>36800.296238030001</v>
      </c>
      <c r="HL66" s="48">
        <v>37755.179090199999</v>
      </c>
      <c r="HM66" s="48">
        <v>34680.412931949999</v>
      </c>
      <c r="HN66" s="48">
        <v>35886.764224660001</v>
      </c>
      <c r="HO66" s="48">
        <v>36756.430774940003</v>
      </c>
      <c r="HP66" s="48">
        <v>35475.030158850001</v>
      </c>
      <c r="HQ66" s="48">
        <v>35567.153108770006</v>
      </c>
      <c r="HR66" s="48">
        <v>36397.46750531</v>
      </c>
      <c r="HS66" s="48">
        <v>21611.860313610006</v>
      </c>
      <c r="HT66" s="48">
        <v>37442.86523915</v>
      </c>
      <c r="HU66" s="48">
        <v>34355.095837089997</v>
      </c>
      <c r="HV66" s="48">
        <v>32236.476648209999</v>
      </c>
      <c r="HW66" s="48">
        <v>35266.41695739</v>
      </c>
      <c r="HX66" s="48">
        <v>33344.380294999995</v>
      </c>
      <c r="HY66" s="48">
        <v>33030.865315969997</v>
      </c>
      <c r="HZ66" s="48">
        <v>34583.247055439999</v>
      </c>
      <c r="IA66" s="48">
        <v>34549.622676840001</v>
      </c>
      <c r="IB66" s="48">
        <v>19136.30664296</v>
      </c>
      <c r="IC66" s="48">
        <v>34243.757027519998</v>
      </c>
      <c r="ID66" s="48">
        <v>35840.390551290009</v>
      </c>
      <c r="IE66" s="48">
        <v>27798.189806689999</v>
      </c>
      <c r="IF66" s="48">
        <v>37348.488286269996</v>
      </c>
      <c r="IG66" s="48">
        <v>33658.773263200004</v>
      </c>
      <c r="IH66" s="48">
        <v>29482.609226419994</v>
      </c>
      <c r="II66" s="48">
        <v>36072.287500070001</v>
      </c>
      <c r="IJ66" s="48">
        <v>35298.259181619993</v>
      </c>
      <c r="IK66" s="48">
        <v>33770.782089619999</v>
      </c>
      <c r="IL66" s="48">
        <v>29595.873809920002</v>
      </c>
      <c r="IM66" s="48">
        <v>33753.226076220002</v>
      </c>
      <c r="IN66" s="48">
        <v>35369.67088962</v>
      </c>
      <c r="IO66" s="48">
        <v>32093.705178119999</v>
      </c>
      <c r="IP66" s="48">
        <v>36243.252474190005</v>
      </c>
      <c r="IQ66" s="48">
        <v>27867.576845260002</v>
      </c>
      <c r="IR66" s="48">
        <v>35673.361745879993</v>
      </c>
      <c r="IS66" s="48">
        <v>32725.03811704</v>
      </c>
      <c r="IT66" s="48">
        <v>27786.871719049999</v>
      </c>
      <c r="IU66" s="48">
        <v>33646.270385080003</v>
      </c>
      <c r="IV66" s="48">
        <v>33516.89916755</v>
      </c>
      <c r="IW66" s="48">
        <v>33507.972322270005</v>
      </c>
      <c r="IX66" s="48">
        <v>28239.02821085</v>
      </c>
      <c r="IY66" s="48">
        <v>33762.628360870003</v>
      </c>
      <c r="IZ66" s="48">
        <v>25868.801775190001</v>
      </c>
      <c r="JA66" s="48">
        <v>32252.060173759997</v>
      </c>
      <c r="JB66" s="48">
        <v>34892.752648639995</v>
      </c>
      <c r="JC66" s="48">
        <v>28411.647293759997</v>
      </c>
      <c r="JD66" s="48">
        <v>35095.173022020004</v>
      </c>
      <c r="JE66" s="48">
        <v>33524.427167059999</v>
      </c>
      <c r="JF66" s="48">
        <v>27633.813620659999</v>
      </c>
      <c r="JG66" s="48">
        <v>33445.415702530008</v>
      </c>
      <c r="JH66" s="48">
        <v>33219.395039210001</v>
      </c>
      <c r="JI66" s="48">
        <v>31482.613379209997</v>
      </c>
      <c r="JJ66" s="48">
        <v>27938.528792340006</v>
      </c>
      <c r="JK66" s="48">
        <v>34594.917812709995</v>
      </c>
      <c r="JL66" s="48">
        <v>26273.299896299999</v>
      </c>
    </row>
    <row r="67" spans="1:272" x14ac:dyDescent="0.2">
      <c r="A67" s="49" t="s">
        <v>9</v>
      </c>
      <c r="B67" s="48">
        <v>38827.345635579994</v>
      </c>
      <c r="C67" s="48">
        <v>42913.511886609995</v>
      </c>
      <c r="D67" s="48">
        <v>44458.435077179995</v>
      </c>
      <c r="E67" s="48">
        <v>40957.510876760003</v>
      </c>
      <c r="F67" s="48">
        <v>42679.805858630003</v>
      </c>
      <c r="G67" s="48">
        <v>45644.979406549995</v>
      </c>
      <c r="H67" s="48">
        <v>26895.732367200002</v>
      </c>
      <c r="I67" s="48">
        <v>47252.522788730006</v>
      </c>
      <c r="J67" s="48">
        <v>48298.724426140005</v>
      </c>
      <c r="K67" s="48">
        <v>23110.410776859997</v>
      </c>
      <c r="L67" s="48">
        <v>48118.403273510005</v>
      </c>
      <c r="M67" s="48">
        <v>45185.142349800008</v>
      </c>
      <c r="N67" s="48">
        <v>41302.568513349994</v>
      </c>
      <c r="O67" s="48">
        <v>44204.942375639999</v>
      </c>
      <c r="P67" s="48">
        <v>43984.255253749994</v>
      </c>
      <c r="Q67" s="48">
        <v>42279.242281929997</v>
      </c>
      <c r="R67" s="48">
        <v>45841.598793799996</v>
      </c>
      <c r="S67" s="48">
        <v>45573.179004069993</v>
      </c>
      <c r="T67" s="48">
        <v>39353.531895649998</v>
      </c>
      <c r="U67" s="48">
        <v>44768.246357830001</v>
      </c>
      <c r="V67" s="48">
        <v>46020.238120760005</v>
      </c>
      <c r="W67" s="48">
        <v>24046.9301199</v>
      </c>
      <c r="X67" s="48">
        <v>49745.534375939998</v>
      </c>
      <c r="Y67" s="48">
        <v>46090.669609319993</v>
      </c>
      <c r="Z67" s="48">
        <v>37443.709520540011</v>
      </c>
      <c r="AA67" s="48">
        <v>43895.825135079998</v>
      </c>
      <c r="AB67" s="48">
        <v>45365.8742556</v>
      </c>
      <c r="AC67" s="48">
        <v>43656.584796499992</v>
      </c>
      <c r="AD67" s="48">
        <v>44411.306402319999</v>
      </c>
      <c r="AE67" s="48">
        <v>45545.072322430002</v>
      </c>
      <c r="AF67" s="48">
        <v>30871.64076636</v>
      </c>
      <c r="AG67" s="48">
        <v>43990.151510229989</v>
      </c>
      <c r="AH67" s="48">
        <v>45106.758686930007</v>
      </c>
      <c r="AI67" s="48">
        <v>25805.203170729998</v>
      </c>
      <c r="AJ67" s="48">
        <v>46100.971612950001</v>
      </c>
      <c r="AK67" s="48">
        <v>42617.369369380001</v>
      </c>
      <c r="AL67" s="48">
        <v>37301.946110069999</v>
      </c>
      <c r="AM67" s="48">
        <v>40665.863512949996</v>
      </c>
      <c r="AN67" s="48">
        <v>42244.571123069996</v>
      </c>
      <c r="AO67" s="48">
        <v>39186.915298900007</v>
      </c>
      <c r="AP67" s="48">
        <v>38909.044271459999</v>
      </c>
      <c r="AQ67" s="48">
        <v>39982.011376720002</v>
      </c>
      <c r="AR67" s="48">
        <v>35556.586137469996</v>
      </c>
      <c r="AS67" s="48">
        <v>45161.194578739996</v>
      </c>
      <c r="AT67" s="48">
        <v>47391.432652799995</v>
      </c>
      <c r="AU67" s="48">
        <v>35004.537566220009</v>
      </c>
      <c r="AV67" s="48">
        <v>48811.310987910001</v>
      </c>
      <c r="AW67" s="48">
        <v>45261.22522932</v>
      </c>
      <c r="AX67" s="48">
        <v>39247.127652539995</v>
      </c>
      <c r="AY67" s="48">
        <v>47583.42378089</v>
      </c>
      <c r="AZ67" s="48">
        <v>47742.270797589998</v>
      </c>
      <c r="BA67" s="48">
        <v>43107.787948140001</v>
      </c>
      <c r="BB67" s="48">
        <v>41469.647384299991</v>
      </c>
      <c r="BC67" s="48">
        <v>47536.507250619994</v>
      </c>
      <c r="BD67" s="48">
        <v>45783.063956680002</v>
      </c>
      <c r="BE67" s="48">
        <v>47507.564131619998</v>
      </c>
      <c r="BF67" s="48">
        <v>49353.366050429991</v>
      </c>
      <c r="BG67" s="48">
        <v>37790.28615652</v>
      </c>
      <c r="BH67" s="48">
        <v>50345.819778810001</v>
      </c>
      <c r="BI67" s="48">
        <v>48494.205423719999</v>
      </c>
      <c r="BJ67" s="48">
        <v>40055.657996420006</v>
      </c>
      <c r="BK67" s="48">
        <v>48395.260374590005</v>
      </c>
      <c r="BL67" s="48">
        <v>49857.879149820008</v>
      </c>
      <c r="BM67" s="48">
        <v>45877.494736680004</v>
      </c>
      <c r="BN67" s="48">
        <v>43648.479292830008</v>
      </c>
      <c r="BO67" s="48">
        <v>48617.135723249994</v>
      </c>
      <c r="BP67" s="48">
        <v>38192.065863859993</v>
      </c>
      <c r="BQ67" s="48">
        <v>45671.874697889994</v>
      </c>
      <c r="BR67" s="48">
        <v>50129.919816630005</v>
      </c>
      <c r="BS67" s="48">
        <v>23854.4362043</v>
      </c>
      <c r="BT67" s="48">
        <v>50618.341534380008</v>
      </c>
      <c r="BU67" s="48">
        <v>47459.492409230006</v>
      </c>
      <c r="BV67" s="48">
        <v>42865.109603480007</v>
      </c>
      <c r="BW67" s="48">
        <v>49748.790314259997</v>
      </c>
      <c r="BX67" s="48">
        <v>50231.888852190008</v>
      </c>
      <c r="BY67" s="48">
        <v>45349.168530899995</v>
      </c>
      <c r="BZ67" s="48">
        <v>44811.703351770004</v>
      </c>
      <c r="CA67" s="48">
        <v>49649.407943469996</v>
      </c>
      <c r="CB67" s="48">
        <v>36401.916852989998</v>
      </c>
      <c r="CC67" s="48">
        <v>48107.17502653</v>
      </c>
      <c r="CD67" s="48">
        <v>48847.588029999999</v>
      </c>
      <c r="CE67" s="48">
        <v>25900.735724149999</v>
      </c>
      <c r="CF67" s="48">
        <v>50085.027400290004</v>
      </c>
      <c r="CG67" s="48">
        <v>46649.632666159996</v>
      </c>
      <c r="CH67" s="48">
        <v>42506.83387137</v>
      </c>
      <c r="CI67" s="48">
        <v>45709.099569749997</v>
      </c>
      <c r="CJ67" s="48">
        <v>47431.677565500002</v>
      </c>
      <c r="CK67" s="48">
        <v>42123.500224200005</v>
      </c>
      <c r="CL67" s="48">
        <v>44729.851517069997</v>
      </c>
      <c r="CM67" s="48">
        <v>46803.422674829999</v>
      </c>
      <c r="CN67" s="48">
        <v>46279.207092229997</v>
      </c>
      <c r="CO67" s="48">
        <v>47855.441031419992</v>
      </c>
      <c r="CP67" s="48">
        <v>49000.046783760008</v>
      </c>
      <c r="CQ67" s="48">
        <v>33712.591641999999</v>
      </c>
      <c r="CR67" s="48">
        <v>49270.020864700004</v>
      </c>
      <c r="CS67" s="48">
        <v>46041.251361869996</v>
      </c>
      <c r="CT67" s="48">
        <v>43203.264467320005</v>
      </c>
      <c r="CU67" s="48">
        <v>49379.057257799999</v>
      </c>
      <c r="CV67" s="48">
        <v>46305.239287290009</v>
      </c>
      <c r="CW67" s="48">
        <v>44145.420875820004</v>
      </c>
      <c r="CX67" s="48">
        <v>42017.24680275999</v>
      </c>
      <c r="CY67" s="48">
        <v>51543.570029610004</v>
      </c>
      <c r="CZ67" s="48">
        <v>25977.566083000002</v>
      </c>
      <c r="DA67" s="48">
        <v>45703.889834050002</v>
      </c>
      <c r="DB67" s="48">
        <v>50338.171289970007</v>
      </c>
      <c r="DC67" s="48">
        <v>34740.823490029994</v>
      </c>
      <c r="DD67" s="48">
        <v>50123.606814999999</v>
      </c>
      <c r="DE67" s="48">
        <v>45991.955477800002</v>
      </c>
      <c r="DF67" s="48">
        <v>38375.931416559994</v>
      </c>
      <c r="DG67" s="48">
        <v>47672.51614819</v>
      </c>
      <c r="DH67" s="48">
        <v>48095.96935426</v>
      </c>
      <c r="DI67" s="48">
        <v>43090.600410790001</v>
      </c>
      <c r="DJ67" s="48">
        <v>42084.531013950007</v>
      </c>
      <c r="DK67" s="48">
        <v>48468.359569300002</v>
      </c>
      <c r="DL67" s="48">
        <v>42121.057574799997</v>
      </c>
      <c r="DM67" s="48">
        <v>43519.056066309997</v>
      </c>
      <c r="DN67" s="48">
        <v>46609.107730879994</v>
      </c>
      <c r="DO67" s="48">
        <v>34084.322876910002</v>
      </c>
      <c r="DP67" s="48">
        <v>49591.093740789998</v>
      </c>
      <c r="DQ67" s="48">
        <v>45298.318219410001</v>
      </c>
      <c r="DR67" s="48">
        <v>39086.498804690003</v>
      </c>
      <c r="DS67" s="48">
        <v>47267.990352970002</v>
      </c>
      <c r="DT67" s="48">
        <v>48630.758587160002</v>
      </c>
      <c r="DU67" s="48">
        <v>45852.432052390002</v>
      </c>
      <c r="DV67" s="48">
        <v>39950.067805560007</v>
      </c>
      <c r="DW67" s="48">
        <v>49364.376089290003</v>
      </c>
      <c r="DX67" s="48">
        <v>35942.628623669996</v>
      </c>
      <c r="DY67" s="48">
        <v>45626.138894990007</v>
      </c>
      <c r="DZ67" s="48">
        <v>48771.600062179998</v>
      </c>
      <c r="EA67" s="48">
        <v>22401.974772320002</v>
      </c>
      <c r="EB67" s="48">
        <v>48213.794134010008</v>
      </c>
      <c r="EC67" s="48">
        <v>46226.692361149995</v>
      </c>
      <c r="ED67" s="48">
        <v>37317.371196690001</v>
      </c>
      <c r="EE67" s="48">
        <v>47780.300668609998</v>
      </c>
      <c r="EF67" s="48">
        <v>48578.562398110007</v>
      </c>
      <c r="EG67" s="48">
        <v>45239.621545220005</v>
      </c>
      <c r="EH67" s="48">
        <v>38976.151243910004</v>
      </c>
      <c r="EI67" s="48">
        <v>48098.357013219997</v>
      </c>
      <c r="EJ67" s="48">
        <v>24579.242700300001</v>
      </c>
      <c r="EK67" s="48">
        <v>45740.977999099996</v>
      </c>
      <c r="EL67" s="48">
        <v>48973.037347930003</v>
      </c>
      <c r="EM67" s="48">
        <v>25032.550701089996</v>
      </c>
      <c r="EN67" s="48">
        <v>49802.537344229997</v>
      </c>
      <c r="EO67" s="48">
        <v>49223.189777840009</v>
      </c>
      <c r="EP67" s="48">
        <v>43567.240777850006</v>
      </c>
      <c r="EQ67" s="48">
        <v>50020.677010670006</v>
      </c>
      <c r="ER67" s="48">
        <v>49527.357007569997</v>
      </c>
      <c r="ES67" s="48">
        <v>44998.938740379999</v>
      </c>
      <c r="ET67" s="48">
        <v>49031.363462089997</v>
      </c>
      <c r="EU67" s="48">
        <v>46918.123887759997</v>
      </c>
      <c r="EV67" s="48">
        <v>47039.236367679994</v>
      </c>
      <c r="EW67" s="48">
        <v>48395.398697880009</v>
      </c>
      <c r="EX67" s="48">
        <v>47066.254948640002</v>
      </c>
      <c r="EY67" s="48">
        <v>24692.570121039997</v>
      </c>
      <c r="EZ67" s="48">
        <v>49124.386518669991</v>
      </c>
      <c r="FA67" s="48">
        <v>47682.450892870002</v>
      </c>
      <c r="FB67" s="48">
        <v>43057.719411500002</v>
      </c>
      <c r="FC67" s="48">
        <v>48907.412368740006</v>
      </c>
      <c r="FD67" s="48">
        <v>48581.634866580003</v>
      </c>
      <c r="FE67" s="48">
        <v>45442.514444410001</v>
      </c>
      <c r="FF67" s="48">
        <v>47673.433064100005</v>
      </c>
      <c r="FG67" s="48">
        <v>47813.156645620002</v>
      </c>
      <c r="FH67" s="48">
        <v>34835.457470450012</v>
      </c>
      <c r="FI67" s="48">
        <v>43627.12771126999</v>
      </c>
      <c r="FJ67" s="48">
        <v>47218.724459259996</v>
      </c>
      <c r="FK67" s="48">
        <v>31475.215576589999</v>
      </c>
      <c r="FL67" s="48">
        <v>49115.09727453001</v>
      </c>
      <c r="FM67" s="48">
        <v>46074.41038061001</v>
      </c>
      <c r="FN67" s="48">
        <v>41239.280674580004</v>
      </c>
      <c r="FO67" s="48">
        <v>47136.257500619999</v>
      </c>
      <c r="FP67" s="48">
        <v>45351.690759050005</v>
      </c>
      <c r="FQ67" s="48">
        <v>44238.983887889997</v>
      </c>
      <c r="FR67" s="48">
        <v>38052.919168379995</v>
      </c>
      <c r="FS67" s="48">
        <v>43729.207221539997</v>
      </c>
      <c r="FT67" s="48">
        <v>36797.154611359998</v>
      </c>
      <c r="FU67" s="48">
        <v>43669.904288379992</v>
      </c>
      <c r="FV67" s="48">
        <v>47509.628864370003</v>
      </c>
      <c r="FW67" s="48">
        <v>35016.237332699995</v>
      </c>
      <c r="FX67" s="48">
        <v>50693.493289680016</v>
      </c>
      <c r="FY67" s="48">
        <v>49208.143563029997</v>
      </c>
      <c r="FZ67" s="48">
        <v>42681.068126780003</v>
      </c>
      <c r="GA67" s="48">
        <v>50812.899177469997</v>
      </c>
      <c r="GB67" s="48">
        <v>49883.939848069997</v>
      </c>
      <c r="GC67" s="48">
        <v>46976.135736430006</v>
      </c>
      <c r="GD67" s="48">
        <v>42055.28366115001</v>
      </c>
      <c r="GE67" s="48">
        <v>50224.930181089992</v>
      </c>
      <c r="GF67" s="48">
        <v>49132.502146379993</v>
      </c>
      <c r="GG67" s="48">
        <v>45999.388454050008</v>
      </c>
      <c r="GH67" s="48">
        <v>50230.730740460007</v>
      </c>
      <c r="GI67" s="48">
        <v>36838.115965069999</v>
      </c>
      <c r="GJ67" s="48">
        <v>53011.937506729999</v>
      </c>
      <c r="GK67" s="48">
        <v>47438.424361290003</v>
      </c>
      <c r="GL67" s="48">
        <v>41495.922303019994</v>
      </c>
      <c r="GM67" s="48">
        <v>45798.990339699994</v>
      </c>
      <c r="GN67" s="48">
        <v>49111.863045819999</v>
      </c>
      <c r="GO67" s="48">
        <v>45117.721568330002</v>
      </c>
      <c r="GP67" s="48">
        <v>39171.599909539997</v>
      </c>
      <c r="GQ67" s="48">
        <v>48137.723182200003</v>
      </c>
      <c r="GR67" s="48">
        <v>21976.566955980001</v>
      </c>
      <c r="GS67" s="48">
        <v>45157.938644249996</v>
      </c>
      <c r="GT67" s="48">
        <v>47391.046387789997</v>
      </c>
      <c r="GU67" s="48">
        <v>25523.84861497</v>
      </c>
      <c r="GV67" s="48">
        <v>49804.605727049995</v>
      </c>
      <c r="GW67" s="48">
        <v>46893.255395029999</v>
      </c>
      <c r="GX67" s="48">
        <v>41932.275620430002</v>
      </c>
      <c r="GY67" s="48">
        <v>47500.801948050008</v>
      </c>
      <c r="GZ67" s="48">
        <v>49144.518807120003</v>
      </c>
      <c r="HA67" s="48">
        <v>46620.143564510006</v>
      </c>
      <c r="HB67" s="48">
        <v>38699.047656310002</v>
      </c>
      <c r="HC67" s="48">
        <v>47163.070348680005</v>
      </c>
      <c r="HD67" s="48">
        <v>34595.281284239994</v>
      </c>
      <c r="HE67" s="48">
        <v>45794.894304809997</v>
      </c>
      <c r="HF67" s="48">
        <v>48606.890029040005</v>
      </c>
      <c r="HG67" s="48">
        <v>24688.570542319998</v>
      </c>
      <c r="HH67" s="48">
        <v>49029.905781049994</v>
      </c>
      <c r="HI67" s="48">
        <v>46912.484993570004</v>
      </c>
      <c r="HJ67" s="48">
        <v>43505.091944030006</v>
      </c>
      <c r="HK67" s="48">
        <v>47094.162438959997</v>
      </c>
      <c r="HL67" s="48">
        <v>46392.743994069999</v>
      </c>
      <c r="HM67" s="48">
        <v>44455.418010200003</v>
      </c>
      <c r="HN67" s="48">
        <v>47789.697349229995</v>
      </c>
      <c r="HO67" s="48">
        <v>46952.688453139999</v>
      </c>
      <c r="HP67" s="48">
        <v>47402.988947589998</v>
      </c>
      <c r="HQ67" s="48">
        <v>47043.968305639995</v>
      </c>
      <c r="HR67" s="48">
        <v>48142.110179479991</v>
      </c>
      <c r="HS67" s="48">
        <v>27124.282803730002</v>
      </c>
      <c r="HT67" s="48">
        <v>47630.079156130007</v>
      </c>
      <c r="HU67" s="48">
        <v>46390.779977920007</v>
      </c>
      <c r="HV67" s="48">
        <v>40007.002760600008</v>
      </c>
      <c r="HW67" s="48">
        <v>46407.639500669997</v>
      </c>
      <c r="HX67" s="48">
        <v>45610.563196879993</v>
      </c>
      <c r="HY67" s="48">
        <v>41843.946391549995</v>
      </c>
      <c r="HZ67" s="48">
        <v>43994.239226490005</v>
      </c>
      <c r="IA67" s="48">
        <v>43973.013746340002</v>
      </c>
      <c r="IB67" s="48">
        <v>21342.417160059998</v>
      </c>
      <c r="IC67" s="48">
        <v>43776.882194149999</v>
      </c>
      <c r="ID67" s="48">
        <v>47064.745001700001</v>
      </c>
      <c r="IE67" s="48">
        <v>34093.129051069998</v>
      </c>
      <c r="IF67" s="48">
        <v>48880.017837040003</v>
      </c>
      <c r="IG67" s="48">
        <v>44957.47108481</v>
      </c>
      <c r="IH67" s="48">
        <v>38977.487336729995</v>
      </c>
      <c r="II67" s="48">
        <v>47364.742430059996</v>
      </c>
      <c r="IJ67" s="48">
        <v>46579.779115190002</v>
      </c>
      <c r="IK67" s="48">
        <v>43828.977235860002</v>
      </c>
      <c r="IL67" s="48">
        <v>38638.779546769998</v>
      </c>
      <c r="IM67" s="48">
        <v>45180.249599690003</v>
      </c>
      <c r="IN67" s="48">
        <v>46301.628442310001</v>
      </c>
      <c r="IO67" s="48">
        <v>43021.642829119999</v>
      </c>
      <c r="IP67" s="48">
        <v>47707.240256900004</v>
      </c>
      <c r="IQ67" s="48">
        <v>35905.517825990006</v>
      </c>
      <c r="IR67" s="48">
        <v>48085.245371959994</v>
      </c>
      <c r="IS67" s="48">
        <v>43244.768690310004</v>
      </c>
      <c r="IT67" s="48">
        <v>37794.696545549996</v>
      </c>
      <c r="IU67" s="48">
        <v>46159.25752105</v>
      </c>
      <c r="IV67" s="48">
        <v>45450.066769389996</v>
      </c>
      <c r="IW67" s="48">
        <v>41691.179372080005</v>
      </c>
      <c r="IX67" s="48">
        <v>36946.335407909995</v>
      </c>
      <c r="IY67" s="48">
        <v>45518.551078470002</v>
      </c>
      <c r="IZ67" s="48">
        <v>33399.32842998</v>
      </c>
      <c r="JA67" s="48">
        <v>43340.214555390005</v>
      </c>
      <c r="JB67" s="48">
        <v>47095.221511029995</v>
      </c>
      <c r="JC67" s="48">
        <v>35180.29106507</v>
      </c>
      <c r="JD67" s="48">
        <v>47400.903983750002</v>
      </c>
      <c r="JE67" s="48">
        <v>44221.484518469995</v>
      </c>
      <c r="JF67" s="48">
        <v>37183.902903409995</v>
      </c>
      <c r="JG67" s="48">
        <v>44918.591075899996</v>
      </c>
      <c r="JH67" s="48">
        <v>44075.265466180004</v>
      </c>
      <c r="JI67" s="48">
        <v>41920.678372480004</v>
      </c>
      <c r="JJ67" s="48">
        <v>36416.162197699996</v>
      </c>
      <c r="JK67" s="48">
        <v>44727.310039520002</v>
      </c>
      <c r="JL67" s="48">
        <v>33601.212926640001</v>
      </c>
    </row>
    <row r="68" spans="1:272" x14ac:dyDescent="0.2">
      <c r="A68" s="49" t="s">
        <v>10</v>
      </c>
      <c r="B68" s="48">
        <v>20485.476047790002</v>
      </c>
      <c r="C68" s="48">
        <v>22404.900000099995</v>
      </c>
      <c r="D68" s="48">
        <v>23216.229656350002</v>
      </c>
      <c r="E68" s="48">
        <v>22378.313747529999</v>
      </c>
      <c r="F68" s="48">
        <v>22322.469995939995</v>
      </c>
      <c r="G68" s="48">
        <v>25130.050109830001</v>
      </c>
      <c r="H68" s="48">
        <v>15867.400327619998</v>
      </c>
      <c r="I68" s="48">
        <v>26288.432257510001</v>
      </c>
      <c r="J68" s="48">
        <v>23521.67215024</v>
      </c>
      <c r="K68" s="48">
        <v>12241.76442186</v>
      </c>
      <c r="L68" s="48">
        <v>26832.875016110003</v>
      </c>
      <c r="M68" s="48">
        <v>27355.828065760001</v>
      </c>
      <c r="N68" s="48">
        <v>23345.80747869</v>
      </c>
      <c r="O68" s="48">
        <v>24337.84082994</v>
      </c>
      <c r="P68" s="48">
        <v>24934.309231589996</v>
      </c>
      <c r="Q68" s="48">
        <v>23598.268567489995</v>
      </c>
      <c r="R68" s="48">
        <v>22825.818990069998</v>
      </c>
      <c r="S68" s="48">
        <v>23866.132194830003</v>
      </c>
      <c r="T68" s="48">
        <v>20666.217028850002</v>
      </c>
      <c r="U68" s="48">
        <v>24477.883264530003</v>
      </c>
      <c r="V68" s="48">
        <v>22763.31935899</v>
      </c>
      <c r="W68" s="48">
        <v>12627.090432480001</v>
      </c>
      <c r="X68" s="48">
        <v>25622.443621090002</v>
      </c>
      <c r="Y68" s="48">
        <v>24555.049641689995</v>
      </c>
      <c r="Z68" s="48">
        <v>19136.47420638</v>
      </c>
      <c r="AA68" s="48">
        <v>24198.995549499999</v>
      </c>
      <c r="AB68" s="48">
        <v>23731.642948429995</v>
      </c>
      <c r="AC68" s="48">
        <v>22614.773600839999</v>
      </c>
      <c r="AD68" s="48">
        <v>24171.95600848</v>
      </c>
      <c r="AE68" s="48">
        <v>24279.424302060001</v>
      </c>
      <c r="AF68" s="48">
        <v>18838.030648850003</v>
      </c>
      <c r="AG68" s="48">
        <v>24455.42248637</v>
      </c>
      <c r="AH68" s="48">
        <v>24840.473295410004</v>
      </c>
      <c r="AI68" s="48">
        <v>14252.28212724</v>
      </c>
      <c r="AJ68" s="48">
        <v>23703.445467459998</v>
      </c>
      <c r="AK68" s="48">
        <v>24132.161921049999</v>
      </c>
      <c r="AL68" s="48">
        <v>20149.497291510004</v>
      </c>
      <c r="AM68" s="48">
        <v>21411.934912830002</v>
      </c>
      <c r="AN68" s="48">
        <v>21478.401630810004</v>
      </c>
      <c r="AO68" s="48">
        <v>20027.819457420002</v>
      </c>
      <c r="AP68" s="48">
        <v>20303.730772309998</v>
      </c>
      <c r="AQ68" s="48">
        <v>21726.742732379997</v>
      </c>
      <c r="AR68" s="48">
        <v>19253.730518590004</v>
      </c>
      <c r="AS68" s="48">
        <v>23368.538007489999</v>
      </c>
      <c r="AT68" s="48">
        <v>25761.564357850002</v>
      </c>
      <c r="AU68" s="48">
        <v>17364.270825719999</v>
      </c>
      <c r="AV68" s="48">
        <v>26377.162559379998</v>
      </c>
      <c r="AW68" s="48">
        <v>25833.249298490005</v>
      </c>
      <c r="AX68" s="48">
        <v>21160.298316529999</v>
      </c>
      <c r="AY68" s="48">
        <v>23480.304651659997</v>
      </c>
      <c r="AZ68" s="48">
        <v>24290.7363793</v>
      </c>
      <c r="BA68" s="48">
        <v>23972.30398569</v>
      </c>
      <c r="BB68" s="48">
        <v>24812.779954090001</v>
      </c>
      <c r="BC68" s="48">
        <v>25530.483383800001</v>
      </c>
      <c r="BD68" s="48">
        <v>25343.237042230001</v>
      </c>
      <c r="BE68" s="48">
        <v>26602.40066802</v>
      </c>
      <c r="BF68" s="48">
        <v>26511.425037999998</v>
      </c>
      <c r="BG68" s="48">
        <v>19309.40853515</v>
      </c>
      <c r="BH68" s="48">
        <v>27205.19411307</v>
      </c>
      <c r="BI68" s="48">
        <v>27065.988029160006</v>
      </c>
      <c r="BJ68" s="48">
        <v>22583.829349969998</v>
      </c>
      <c r="BK68" s="48">
        <v>25496.745542029999</v>
      </c>
      <c r="BL68" s="48">
        <v>26246.40524475</v>
      </c>
      <c r="BM68" s="48">
        <v>26141.01122067</v>
      </c>
      <c r="BN68" s="48">
        <v>24407.032915610002</v>
      </c>
      <c r="BO68" s="48">
        <v>26411.337383870003</v>
      </c>
      <c r="BP68" s="48">
        <v>21049.623473260002</v>
      </c>
      <c r="BQ68" s="48">
        <v>26184.68259787</v>
      </c>
      <c r="BR68" s="48">
        <v>27599.020261330006</v>
      </c>
      <c r="BS68" s="48">
        <v>14254.998494210004</v>
      </c>
      <c r="BT68" s="48">
        <v>29197.310469019998</v>
      </c>
      <c r="BU68" s="48">
        <v>29482.411082070001</v>
      </c>
      <c r="BV68" s="48">
        <v>26627.225667079998</v>
      </c>
      <c r="BW68" s="48">
        <v>26899.919092259999</v>
      </c>
      <c r="BX68" s="48">
        <v>27889.391691339999</v>
      </c>
      <c r="BY68" s="48">
        <v>26696.961191100003</v>
      </c>
      <c r="BZ68" s="48">
        <v>25295.389476929999</v>
      </c>
      <c r="CA68" s="48">
        <v>28660.331044070001</v>
      </c>
      <c r="CB68" s="48">
        <v>21705.595974470001</v>
      </c>
      <c r="CC68" s="48">
        <v>27542.346963579999</v>
      </c>
      <c r="CD68" s="48">
        <v>27342.824932070002</v>
      </c>
      <c r="CE68" s="48">
        <v>15958.301102580001</v>
      </c>
      <c r="CF68" s="48">
        <v>30003.853295260004</v>
      </c>
      <c r="CG68" s="48">
        <v>27698.013759239999</v>
      </c>
      <c r="CH68" s="48">
        <v>24724.850533379999</v>
      </c>
      <c r="CI68" s="48">
        <v>26669.369819539996</v>
      </c>
      <c r="CJ68" s="48">
        <v>26593.60948159</v>
      </c>
      <c r="CK68" s="48">
        <v>25186.658291579999</v>
      </c>
      <c r="CL68" s="48">
        <v>25896.666790730003</v>
      </c>
      <c r="CM68" s="48">
        <v>25866.519010190001</v>
      </c>
      <c r="CN68" s="48">
        <v>25952.143416880001</v>
      </c>
      <c r="CO68" s="48">
        <v>27819.261418800001</v>
      </c>
      <c r="CP68" s="48">
        <v>28224.29149675</v>
      </c>
      <c r="CQ68" s="48">
        <v>18011.735945419998</v>
      </c>
      <c r="CR68" s="48">
        <v>28114.269800059996</v>
      </c>
      <c r="CS68" s="48">
        <v>27103.078414820004</v>
      </c>
      <c r="CT68" s="48">
        <v>25298.869406919999</v>
      </c>
      <c r="CU68" s="48">
        <v>26502.223340290002</v>
      </c>
      <c r="CV68" s="48">
        <v>27357.623375269999</v>
      </c>
      <c r="CW68" s="48">
        <v>24953.110848220003</v>
      </c>
      <c r="CX68" s="48">
        <v>24236.074019789994</v>
      </c>
      <c r="CY68" s="48">
        <v>27894.509860609996</v>
      </c>
      <c r="CZ68" s="48">
        <v>15431.14478977</v>
      </c>
      <c r="DA68" s="48">
        <v>25932.60195996</v>
      </c>
      <c r="DB68" s="48">
        <v>27896.839053469994</v>
      </c>
      <c r="DC68" s="48">
        <v>18485.529537939998</v>
      </c>
      <c r="DD68" s="48">
        <v>28481.38670866</v>
      </c>
      <c r="DE68" s="48">
        <v>27154.201338489995</v>
      </c>
      <c r="DF68" s="48">
        <v>22505.61159909</v>
      </c>
      <c r="DG68" s="48">
        <v>25436.052032439999</v>
      </c>
      <c r="DH68" s="48">
        <v>25443.99072179</v>
      </c>
      <c r="DI68" s="48">
        <v>25717.556550369998</v>
      </c>
      <c r="DJ68" s="48">
        <v>22906.117270350001</v>
      </c>
      <c r="DK68" s="48">
        <v>27870.892937730001</v>
      </c>
      <c r="DL68" s="48">
        <v>25789.088357859997</v>
      </c>
      <c r="DM68" s="48">
        <v>25967.80364735</v>
      </c>
      <c r="DN68" s="48">
        <v>27643.39305069</v>
      </c>
      <c r="DO68" s="48">
        <v>18832.181284080001</v>
      </c>
      <c r="DP68" s="48">
        <v>28651.968649929997</v>
      </c>
      <c r="DQ68" s="48">
        <v>27153.632955609995</v>
      </c>
      <c r="DR68" s="48">
        <v>22514.403484649996</v>
      </c>
      <c r="DS68" s="48">
        <v>28308.478844279998</v>
      </c>
      <c r="DT68" s="48">
        <v>27924.375994869995</v>
      </c>
      <c r="DU68" s="48">
        <v>26335.175557649996</v>
      </c>
      <c r="DV68" s="48">
        <v>24089.241303190003</v>
      </c>
      <c r="DW68" s="48">
        <v>29283.666197210001</v>
      </c>
      <c r="DX68" s="48">
        <v>21454.657138690003</v>
      </c>
      <c r="DY68" s="48">
        <v>24770.574910469997</v>
      </c>
      <c r="DZ68" s="48">
        <v>27801.844774599998</v>
      </c>
      <c r="EA68" s="48">
        <v>13442.761687420001</v>
      </c>
      <c r="EB68" s="48">
        <v>29114.962041660001</v>
      </c>
      <c r="EC68" s="48">
        <v>29213.140070109999</v>
      </c>
      <c r="ED68" s="48">
        <v>23959.724377229999</v>
      </c>
      <c r="EE68" s="48">
        <v>27764.759783650003</v>
      </c>
      <c r="EF68" s="48">
        <v>29235.820392689999</v>
      </c>
      <c r="EG68" s="48">
        <v>25430.835717140002</v>
      </c>
      <c r="EH68" s="48">
        <v>22738.564107509996</v>
      </c>
      <c r="EI68" s="48">
        <v>28774.21760941</v>
      </c>
      <c r="EJ68" s="48">
        <v>14442.131618240002</v>
      </c>
      <c r="EK68" s="48">
        <v>27249.347307219999</v>
      </c>
      <c r="EL68" s="48">
        <v>28257.238333959998</v>
      </c>
      <c r="EM68" s="48">
        <v>15399.926689310001</v>
      </c>
      <c r="EN68" s="48">
        <v>30248.204834809996</v>
      </c>
      <c r="EO68" s="48">
        <v>29098.691388449999</v>
      </c>
      <c r="EP68" s="48">
        <v>24579.746687300001</v>
      </c>
      <c r="EQ68" s="48">
        <v>27734.970208689996</v>
      </c>
      <c r="ER68" s="48">
        <v>27487.12979096</v>
      </c>
      <c r="ES68" s="48">
        <v>27005.547243900004</v>
      </c>
      <c r="ET68" s="48">
        <v>25963.788926069999</v>
      </c>
      <c r="EU68" s="48">
        <v>27140.458418910006</v>
      </c>
      <c r="EV68" s="48">
        <v>25280.784186460001</v>
      </c>
      <c r="EW68" s="48">
        <v>25624.580920479999</v>
      </c>
      <c r="EX68" s="48">
        <v>26822.209063169998</v>
      </c>
      <c r="EY68" s="48">
        <v>14247.20974047</v>
      </c>
      <c r="EZ68" s="48">
        <v>26425.64970383</v>
      </c>
      <c r="FA68" s="48">
        <v>26164.396916450001</v>
      </c>
      <c r="FB68" s="48">
        <v>23512.02862506</v>
      </c>
      <c r="FC68" s="48">
        <v>25924.501150700002</v>
      </c>
      <c r="FD68" s="48">
        <v>28268.0013941</v>
      </c>
      <c r="FE68" s="48">
        <v>23985.189216550003</v>
      </c>
      <c r="FF68" s="48">
        <v>25942.306287740001</v>
      </c>
      <c r="FG68" s="48">
        <v>26543.185897659998</v>
      </c>
      <c r="FH68" s="48">
        <v>18198.912118460001</v>
      </c>
      <c r="FI68" s="48">
        <v>24098.541236119996</v>
      </c>
      <c r="FJ68" s="48">
        <v>27099.54605451</v>
      </c>
      <c r="FK68" s="48">
        <v>17540.24146836</v>
      </c>
      <c r="FL68" s="48">
        <v>28003.541246960001</v>
      </c>
      <c r="FM68" s="48">
        <v>27771.50742881</v>
      </c>
      <c r="FN68" s="48">
        <v>24536.878759569998</v>
      </c>
      <c r="FO68" s="48">
        <v>26134.966578970005</v>
      </c>
      <c r="FP68" s="48">
        <v>26659.59132598</v>
      </c>
      <c r="FQ68" s="48">
        <v>25654.078068250004</v>
      </c>
      <c r="FR68" s="48">
        <v>22961.184670109997</v>
      </c>
      <c r="FS68" s="48">
        <v>26713.841328589995</v>
      </c>
      <c r="FT68" s="48">
        <v>22365.254055950001</v>
      </c>
      <c r="FU68" s="48">
        <v>24125.365122379997</v>
      </c>
      <c r="FV68" s="48">
        <v>26703.730398420004</v>
      </c>
      <c r="FW68" s="48">
        <v>20356.70424517</v>
      </c>
      <c r="FX68" s="48">
        <v>28013.716279039996</v>
      </c>
      <c r="FY68" s="48">
        <v>27745.086477520003</v>
      </c>
      <c r="FZ68" s="48">
        <v>25139.432860109999</v>
      </c>
      <c r="GA68" s="48">
        <v>27199.185620670003</v>
      </c>
      <c r="GB68" s="48">
        <v>28032.26532916</v>
      </c>
      <c r="GC68" s="48">
        <v>25937.703473609999</v>
      </c>
      <c r="GD68" s="48">
        <v>23193.587199770005</v>
      </c>
      <c r="GE68" s="48">
        <v>26902.838617959998</v>
      </c>
      <c r="GF68" s="48">
        <v>27868.894469690003</v>
      </c>
      <c r="GG68" s="48">
        <v>25896.463720309996</v>
      </c>
      <c r="GH68" s="48">
        <v>27634.800981940003</v>
      </c>
      <c r="GI68" s="48">
        <v>21414.769353330001</v>
      </c>
      <c r="GJ68" s="48">
        <v>27638.111782059997</v>
      </c>
      <c r="GK68" s="48">
        <v>27276.454012980001</v>
      </c>
      <c r="GL68" s="48">
        <v>22796.001650920003</v>
      </c>
      <c r="GM68" s="48">
        <v>25321.527691470001</v>
      </c>
      <c r="GN68" s="48">
        <v>26406.011343420003</v>
      </c>
      <c r="GO68" s="48">
        <v>24560.607204569998</v>
      </c>
      <c r="GP68" s="48">
        <v>22435.29392462</v>
      </c>
      <c r="GQ68" s="48">
        <v>26335.001118780001</v>
      </c>
      <c r="GR68" s="48">
        <v>14831.322866240002</v>
      </c>
      <c r="GS68" s="48">
        <v>25973.718490610001</v>
      </c>
      <c r="GT68" s="48">
        <v>27455.234788059999</v>
      </c>
      <c r="GU68" s="48">
        <v>13154.60701485</v>
      </c>
      <c r="GV68" s="48">
        <v>29666.758530809995</v>
      </c>
      <c r="GW68" s="48">
        <v>25860.247483479994</v>
      </c>
      <c r="GX68" s="48">
        <v>22292.622752850002</v>
      </c>
      <c r="GY68" s="48">
        <v>26922.496157949998</v>
      </c>
      <c r="GZ68" s="48">
        <v>27383.703406539997</v>
      </c>
      <c r="HA68" s="48">
        <v>25504.570672479993</v>
      </c>
      <c r="HB68" s="48">
        <v>22752.401461419999</v>
      </c>
      <c r="HC68" s="48">
        <v>26386.081119899998</v>
      </c>
      <c r="HD68" s="48">
        <v>20568.573746029997</v>
      </c>
      <c r="HE68" s="48">
        <v>25854.176259579999</v>
      </c>
      <c r="HF68" s="48">
        <v>25864.277774980001</v>
      </c>
      <c r="HG68" s="48">
        <v>14640.4676103</v>
      </c>
      <c r="HH68" s="48">
        <v>27660.767979169999</v>
      </c>
      <c r="HI68" s="48">
        <v>26345.891667240001</v>
      </c>
      <c r="HJ68" s="48">
        <v>24111.331112219996</v>
      </c>
      <c r="HK68" s="48">
        <v>25098.846029060001</v>
      </c>
      <c r="HL68" s="48">
        <v>27338.051699969998</v>
      </c>
      <c r="HM68" s="48">
        <v>25736.129620989996</v>
      </c>
      <c r="HN68" s="48">
        <v>25674.643095929994</v>
      </c>
      <c r="HO68" s="48">
        <v>27288.329154229999</v>
      </c>
      <c r="HP68" s="48">
        <v>27193.660727430004</v>
      </c>
      <c r="HQ68" s="48">
        <v>27536.964612940003</v>
      </c>
      <c r="HR68" s="48">
        <v>27359.210432050004</v>
      </c>
      <c r="HS68" s="48">
        <v>15833.095058550001</v>
      </c>
      <c r="HT68" s="48">
        <v>28163.746227959997</v>
      </c>
      <c r="HU68" s="48">
        <v>25061.634190459998</v>
      </c>
      <c r="HV68" s="48">
        <v>22854.374957580003</v>
      </c>
      <c r="HW68" s="48">
        <v>25594.15843553</v>
      </c>
      <c r="HX68" s="48">
        <v>26257.80577105</v>
      </c>
      <c r="HY68" s="48">
        <v>24302.969001009998</v>
      </c>
      <c r="HZ68" s="48">
        <v>24345.552024740002</v>
      </c>
      <c r="IA68" s="48">
        <v>25120.820473500004</v>
      </c>
      <c r="IB68" s="48">
        <v>13462.009622900001</v>
      </c>
      <c r="IC68" s="48">
        <v>24188.464211570001</v>
      </c>
      <c r="ID68" s="48">
        <v>25953.498174630004</v>
      </c>
      <c r="IE68" s="48">
        <v>18331.940388820003</v>
      </c>
      <c r="IF68" s="48">
        <v>26671.5322609</v>
      </c>
      <c r="IG68" s="48">
        <v>26905.651037219995</v>
      </c>
      <c r="IH68" s="48">
        <v>22011.053786149994</v>
      </c>
      <c r="II68" s="48">
        <v>24343.346439340003</v>
      </c>
      <c r="IJ68" s="48">
        <v>25629.673322639999</v>
      </c>
      <c r="IK68" s="48">
        <v>23567.37992643</v>
      </c>
      <c r="IL68" s="48">
        <v>21625.551067209999</v>
      </c>
      <c r="IM68" s="48">
        <v>25041.69161582</v>
      </c>
      <c r="IN68" s="48">
        <v>25278.404902700004</v>
      </c>
      <c r="IO68" s="48">
        <v>24696.472976320001</v>
      </c>
      <c r="IP68" s="48">
        <v>26799.213084540002</v>
      </c>
      <c r="IQ68" s="48">
        <v>20093.884373330002</v>
      </c>
      <c r="IR68" s="48">
        <v>28725.82930781</v>
      </c>
      <c r="IS68" s="48">
        <v>26048.622071819998</v>
      </c>
      <c r="IT68" s="48">
        <v>22225.598108369999</v>
      </c>
      <c r="IU68" s="48">
        <v>25427.406598380003</v>
      </c>
      <c r="IV68" s="48">
        <v>25456.885867099998</v>
      </c>
      <c r="IW68" s="48">
        <v>24310.150609420001</v>
      </c>
      <c r="IX68" s="48">
        <v>22143.379385</v>
      </c>
      <c r="IY68" s="48">
        <v>25470.097335869996</v>
      </c>
      <c r="IZ68" s="48">
        <v>19741.358881080003</v>
      </c>
      <c r="JA68" s="48">
        <v>24638.441154020002</v>
      </c>
      <c r="JB68" s="48">
        <v>25648.27763375</v>
      </c>
      <c r="JC68" s="48">
        <v>20107.199857449999</v>
      </c>
      <c r="JD68" s="48">
        <v>27945.427336939996</v>
      </c>
      <c r="JE68" s="48">
        <v>24063.574616340004</v>
      </c>
      <c r="JF68" s="48">
        <v>21823.943433310003</v>
      </c>
      <c r="JG68" s="48">
        <v>26380.1621657</v>
      </c>
      <c r="JH68" s="48">
        <v>25848.185282260001</v>
      </c>
      <c r="JI68" s="48">
        <v>23465.254818540001</v>
      </c>
      <c r="JJ68" s="48">
        <v>20622.589585689999</v>
      </c>
      <c r="JK68" s="48">
        <v>25668.609459140003</v>
      </c>
      <c r="JL68" s="48">
        <v>19303.191851359999</v>
      </c>
    </row>
    <row r="69" spans="1:272" x14ac:dyDescent="0.2">
      <c r="A69" s="49" t="s">
        <v>11</v>
      </c>
      <c r="B69" s="48">
        <v>16981.668361119999</v>
      </c>
      <c r="C69" s="48">
        <v>17594.34422006</v>
      </c>
      <c r="D69" s="48">
        <v>20052.691736109999</v>
      </c>
      <c r="E69" s="48">
        <v>18887.519357230001</v>
      </c>
      <c r="F69" s="48">
        <v>19499.4467272</v>
      </c>
      <c r="G69" s="48">
        <v>21438.64777815</v>
      </c>
      <c r="H69" s="48">
        <v>17190.230956750001</v>
      </c>
      <c r="I69" s="48">
        <v>19010.857242649996</v>
      </c>
      <c r="J69" s="48">
        <v>21625.529797650004</v>
      </c>
      <c r="K69" s="48">
        <v>15068.522246039998</v>
      </c>
      <c r="L69" s="48">
        <v>23185.92548455</v>
      </c>
      <c r="M69" s="48">
        <v>21200.560484229998</v>
      </c>
      <c r="N69" s="48">
        <v>18224.794353749996</v>
      </c>
      <c r="O69" s="48">
        <v>18934.758104149998</v>
      </c>
      <c r="P69" s="48">
        <v>19212.328288700002</v>
      </c>
      <c r="Q69" s="48">
        <v>18014.819243340004</v>
      </c>
      <c r="R69" s="48">
        <v>19338.780704269997</v>
      </c>
      <c r="S69" s="48">
        <v>20969.119322029994</v>
      </c>
      <c r="T69" s="48">
        <v>17571.282138509996</v>
      </c>
      <c r="U69" s="48">
        <v>18096.264863209999</v>
      </c>
      <c r="V69" s="48">
        <v>18218.826608309995</v>
      </c>
      <c r="W69" s="48">
        <v>14162.73903527</v>
      </c>
      <c r="X69" s="48">
        <v>21465.461431769996</v>
      </c>
      <c r="Y69" s="48">
        <v>17635.925854219997</v>
      </c>
      <c r="Z69" s="48">
        <v>14893.965008320003</v>
      </c>
      <c r="AA69" s="48">
        <v>15220.325659499998</v>
      </c>
      <c r="AB69" s="48">
        <v>15964.578894210001</v>
      </c>
      <c r="AC69" s="48">
        <v>17350.997405389997</v>
      </c>
      <c r="AD69" s="48">
        <v>18427.274487039998</v>
      </c>
      <c r="AE69" s="48">
        <v>19592.648647849997</v>
      </c>
      <c r="AF69" s="48">
        <v>17218.007869509998</v>
      </c>
      <c r="AG69" s="48">
        <v>19057.74581412</v>
      </c>
      <c r="AH69" s="48">
        <v>18882.994940080003</v>
      </c>
      <c r="AI69" s="48">
        <v>14534.47869238</v>
      </c>
      <c r="AJ69" s="48">
        <v>21209.859812129998</v>
      </c>
      <c r="AK69" s="48">
        <v>20552.939056759998</v>
      </c>
      <c r="AL69" s="48">
        <v>16904.668118020003</v>
      </c>
      <c r="AM69" s="48">
        <v>17220.512737109999</v>
      </c>
      <c r="AN69" s="48">
        <v>16805.561675419998</v>
      </c>
      <c r="AO69" s="48">
        <v>16919.014180339997</v>
      </c>
      <c r="AP69" s="48">
        <v>16305.85851602</v>
      </c>
      <c r="AQ69" s="48">
        <v>19639.883504130001</v>
      </c>
      <c r="AR69" s="48">
        <v>16160.357785120003</v>
      </c>
      <c r="AS69" s="48">
        <v>18233.594403980005</v>
      </c>
      <c r="AT69" s="48">
        <v>20983.294163410003</v>
      </c>
      <c r="AU69" s="48">
        <v>17198.384434400003</v>
      </c>
      <c r="AV69" s="48">
        <v>24177.153154210002</v>
      </c>
      <c r="AW69" s="48">
        <v>22707.093088500002</v>
      </c>
      <c r="AX69" s="48">
        <v>19768.65016668</v>
      </c>
      <c r="AY69" s="48">
        <v>20922.727515949999</v>
      </c>
      <c r="AZ69" s="48">
        <v>20877.279782450005</v>
      </c>
      <c r="BA69" s="48">
        <v>20201.225146479996</v>
      </c>
      <c r="BB69" s="48">
        <v>19870.409987089999</v>
      </c>
      <c r="BC69" s="48">
        <v>21346.207963220004</v>
      </c>
      <c r="BD69" s="48">
        <v>21861.616194800004</v>
      </c>
      <c r="BE69" s="48">
        <v>20727.363690520004</v>
      </c>
      <c r="BF69" s="48">
        <v>20634.66266509</v>
      </c>
      <c r="BG69" s="48">
        <v>18475.026819980001</v>
      </c>
      <c r="BH69" s="48">
        <v>23984.180079610003</v>
      </c>
      <c r="BI69" s="48">
        <v>22178.087659819997</v>
      </c>
      <c r="BJ69" s="48">
        <v>20589.368674499998</v>
      </c>
      <c r="BK69" s="48">
        <v>20268.594114919997</v>
      </c>
      <c r="BL69" s="48">
        <v>19757.958613849998</v>
      </c>
      <c r="BM69" s="48">
        <v>20223.640978040003</v>
      </c>
      <c r="BN69" s="48">
        <v>21461.624571650005</v>
      </c>
      <c r="BO69" s="48">
        <v>23610.775539759998</v>
      </c>
      <c r="BP69" s="48">
        <v>19497.515192799998</v>
      </c>
      <c r="BQ69" s="48">
        <v>21468.490989050002</v>
      </c>
      <c r="BR69" s="48">
        <v>23225.373585979996</v>
      </c>
      <c r="BS69" s="48">
        <v>14134.862108530002</v>
      </c>
      <c r="BT69" s="48">
        <v>25386.827675329998</v>
      </c>
      <c r="BU69" s="48">
        <v>24770.341228520003</v>
      </c>
      <c r="BV69" s="48">
        <v>19983.702631200002</v>
      </c>
      <c r="BW69" s="48">
        <v>20474.267015099998</v>
      </c>
      <c r="BX69" s="48">
        <v>22331.143778690002</v>
      </c>
      <c r="BY69" s="48">
        <v>21117.09718416</v>
      </c>
      <c r="BZ69" s="48">
        <v>20066.083515100003</v>
      </c>
      <c r="CA69" s="48">
        <v>22756.331069189997</v>
      </c>
      <c r="CB69" s="48">
        <v>19697.61325903</v>
      </c>
      <c r="CC69" s="48">
        <v>21933.466213480002</v>
      </c>
      <c r="CD69" s="48">
        <v>21578.77517506</v>
      </c>
      <c r="CE69" s="48">
        <v>15400.45002862</v>
      </c>
      <c r="CF69" s="48">
        <v>26346.858918760001</v>
      </c>
      <c r="CG69" s="48">
        <v>22907.975614430001</v>
      </c>
      <c r="CH69" s="48">
        <v>21435.630151090001</v>
      </c>
      <c r="CI69" s="48">
        <v>21264.123595200002</v>
      </c>
      <c r="CJ69" s="48">
        <v>20714.142736500002</v>
      </c>
      <c r="CK69" s="48">
        <v>22996.181367990004</v>
      </c>
      <c r="CL69" s="48">
        <v>22892.32156294</v>
      </c>
      <c r="CM69" s="48">
        <v>24422.122290239997</v>
      </c>
      <c r="CN69" s="48">
        <v>23013.610229210004</v>
      </c>
      <c r="CO69" s="48">
        <v>23287.978486789998</v>
      </c>
      <c r="CP69" s="48">
        <v>23268.718816419991</v>
      </c>
      <c r="CQ69" s="48">
        <v>18640.658421599997</v>
      </c>
      <c r="CR69" s="48">
        <v>26791.8926225</v>
      </c>
      <c r="CS69" s="48">
        <v>26100.391329399998</v>
      </c>
      <c r="CT69" s="48">
        <v>21738.3634637</v>
      </c>
      <c r="CU69" s="48">
        <v>20014.893798249999</v>
      </c>
      <c r="CV69" s="48">
        <v>21540.643287209998</v>
      </c>
      <c r="CW69" s="48">
        <v>21204.559318690001</v>
      </c>
      <c r="CX69" s="48">
        <v>21337.607035929996</v>
      </c>
      <c r="CY69" s="48">
        <v>23629.965957020002</v>
      </c>
      <c r="CZ69" s="48">
        <v>15544.941759840003</v>
      </c>
      <c r="DA69" s="48">
        <v>23032.29138966</v>
      </c>
      <c r="DB69" s="48">
        <v>23093.801771410002</v>
      </c>
      <c r="DC69" s="48">
        <v>17858.02833031</v>
      </c>
      <c r="DD69" s="48">
        <v>23949.731090440004</v>
      </c>
      <c r="DE69" s="48">
        <v>24980.059031230005</v>
      </c>
      <c r="DF69" s="48">
        <v>20076.455695830002</v>
      </c>
      <c r="DG69" s="48">
        <v>20371.775644370002</v>
      </c>
      <c r="DH69" s="48">
        <v>22381.780578869999</v>
      </c>
      <c r="DI69" s="48">
        <v>22006.192224840001</v>
      </c>
      <c r="DJ69" s="48">
        <v>22503.533457479996</v>
      </c>
      <c r="DK69" s="48">
        <v>24830.222156069998</v>
      </c>
      <c r="DL69" s="48">
        <v>23057.785139379997</v>
      </c>
      <c r="DM69" s="48">
        <v>23460.190891090002</v>
      </c>
      <c r="DN69" s="48">
        <v>24417.784034840002</v>
      </c>
      <c r="DO69" s="48">
        <v>19977.768479079998</v>
      </c>
      <c r="DP69" s="48">
        <v>25344.769765720001</v>
      </c>
      <c r="DQ69" s="48">
        <v>27185.562638220003</v>
      </c>
      <c r="DR69" s="48">
        <v>22645.222185519997</v>
      </c>
      <c r="DS69" s="48">
        <v>24298.655497520002</v>
      </c>
      <c r="DT69" s="48">
        <v>26478.456589770005</v>
      </c>
      <c r="DU69" s="48">
        <v>22943.041192379998</v>
      </c>
      <c r="DV69" s="48">
        <v>22106.410841580004</v>
      </c>
      <c r="DW69" s="48">
        <v>23628.854011270003</v>
      </c>
      <c r="DX69" s="48">
        <v>19647.066228309999</v>
      </c>
      <c r="DY69" s="48">
        <v>23383.655029450005</v>
      </c>
      <c r="DZ69" s="48">
        <v>23428.802703590001</v>
      </c>
      <c r="EA69" s="48">
        <v>14847.196479599999</v>
      </c>
      <c r="EB69" s="48">
        <v>26689.894951050002</v>
      </c>
      <c r="EC69" s="48">
        <v>26025.105271469998</v>
      </c>
      <c r="ED69" s="48">
        <v>21682.426973759997</v>
      </c>
      <c r="EE69" s="48">
        <v>23206.092250449998</v>
      </c>
      <c r="EF69" s="48">
        <v>22873.77139772</v>
      </c>
      <c r="EG69" s="48">
        <v>22568.052234950002</v>
      </c>
      <c r="EH69" s="48">
        <v>23096.701164810002</v>
      </c>
      <c r="EI69" s="48">
        <v>25441.372332430001</v>
      </c>
      <c r="EJ69" s="48">
        <v>16711.384567940004</v>
      </c>
      <c r="EK69" s="48">
        <v>23900.14719639</v>
      </c>
      <c r="EL69" s="48">
        <v>22113.738370439998</v>
      </c>
      <c r="EM69" s="48">
        <v>15058.709950660003</v>
      </c>
      <c r="EN69" s="48">
        <v>29137.734621159998</v>
      </c>
      <c r="EO69" s="48">
        <v>25049.538159259999</v>
      </c>
      <c r="EP69" s="48">
        <v>23795.944536780004</v>
      </c>
      <c r="EQ69" s="48">
        <v>23857.813763029997</v>
      </c>
      <c r="ER69" s="48">
        <v>22073.063322949998</v>
      </c>
      <c r="ES69" s="48">
        <v>21829.060192249999</v>
      </c>
      <c r="ET69" s="48">
        <v>23748.035679620003</v>
      </c>
      <c r="EU69" s="48">
        <v>23607.556633200002</v>
      </c>
      <c r="EV69" s="48">
        <v>22820.301890840001</v>
      </c>
      <c r="EW69" s="48">
        <v>23902.156077550004</v>
      </c>
      <c r="EX69" s="48">
        <v>24191.939037009997</v>
      </c>
      <c r="EY69" s="48">
        <v>18175.311894209997</v>
      </c>
      <c r="EZ69" s="48">
        <v>26539.77119567</v>
      </c>
      <c r="FA69" s="48">
        <v>25127.832285410001</v>
      </c>
      <c r="FB69" s="48">
        <v>23033.775143700001</v>
      </c>
      <c r="FC69" s="48">
        <v>22589.89213851</v>
      </c>
      <c r="FD69" s="48">
        <v>22189.076077839996</v>
      </c>
      <c r="FE69" s="48">
        <v>21623.533987519997</v>
      </c>
      <c r="FF69" s="48">
        <v>23810.407539010004</v>
      </c>
      <c r="FG69" s="48">
        <v>24242.289827500001</v>
      </c>
      <c r="FH69" s="48">
        <v>19351.571861420001</v>
      </c>
      <c r="FI69" s="48">
        <v>20930.616506479997</v>
      </c>
      <c r="FJ69" s="48">
        <v>23110.267504720003</v>
      </c>
      <c r="FK69" s="48">
        <v>18452.131525920002</v>
      </c>
      <c r="FL69" s="48">
        <v>27247.296371719996</v>
      </c>
      <c r="FM69" s="48">
        <v>25438.01083499</v>
      </c>
      <c r="FN69" s="48">
        <v>21160.374349199996</v>
      </c>
      <c r="FO69" s="48">
        <v>22052.033527870004</v>
      </c>
      <c r="FP69" s="48">
        <v>22201.602222130005</v>
      </c>
      <c r="FQ69" s="48">
        <v>20474.386575659999</v>
      </c>
      <c r="FR69" s="48">
        <v>21009.440949059994</v>
      </c>
      <c r="FS69" s="48">
        <v>22245.586971689994</v>
      </c>
      <c r="FT69" s="48">
        <v>18919.36343881</v>
      </c>
      <c r="FU69" s="48">
        <v>20501.377378830002</v>
      </c>
      <c r="FV69" s="48">
        <v>21854.814034739997</v>
      </c>
      <c r="FW69" s="48">
        <v>18191.364434169998</v>
      </c>
      <c r="FX69" s="48">
        <v>26789.536515519998</v>
      </c>
      <c r="FY69" s="48">
        <v>24438.637765919993</v>
      </c>
      <c r="FZ69" s="48">
        <v>20708.92603341</v>
      </c>
      <c r="GA69" s="48">
        <v>22791.035182959997</v>
      </c>
      <c r="GB69" s="48">
        <v>23915.056957649998</v>
      </c>
      <c r="GC69" s="48">
        <v>24088.109515389999</v>
      </c>
      <c r="GD69" s="48">
        <v>21965.76867189</v>
      </c>
      <c r="GE69" s="48">
        <v>24979.47502618</v>
      </c>
      <c r="GF69" s="48">
        <v>24152.067176359997</v>
      </c>
      <c r="GG69" s="48">
        <v>22772.120386459999</v>
      </c>
      <c r="GH69" s="48">
        <v>22270.322899090002</v>
      </c>
      <c r="GI69" s="48">
        <v>18940.164267970002</v>
      </c>
      <c r="GJ69" s="48">
        <v>26624.170522610002</v>
      </c>
      <c r="GK69" s="48">
        <v>26123.027802209999</v>
      </c>
      <c r="GL69" s="48">
        <v>22038.514675009999</v>
      </c>
      <c r="GM69" s="48">
        <v>21657.988910280001</v>
      </c>
      <c r="GN69" s="48">
        <v>22892.871732519998</v>
      </c>
      <c r="GO69" s="48">
        <v>21954.338413519996</v>
      </c>
      <c r="GP69" s="48">
        <v>20633.243433619999</v>
      </c>
      <c r="GQ69" s="48">
        <v>23902.641643840001</v>
      </c>
      <c r="GR69" s="48">
        <v>14694.010401700001</v>
      </c>
      <c r="GS69" s="48">
        <v>22502.083356940006</v>
      </c>
      <c r="GT69" s="48">
        <v>22861.44157612</v>
      </c>
      <c r="GU69" s="48">
        <v>15050.48239198</v>
      </c>
      <c r="GV69" s="48">
        <v>25218.857927159999</v>
      </c>
      <c r="GW69" s="48">
        <v>24266.572745300004</v>
      </c>
      <c r="GX69" s="48">
        <v>21792.580379809995</v>
      </c>
      <c r="GY69" s="48">
        <v>21676.223879839996</v>
      </c>
      <c r="GZ69" s="48">
        <v>21436.78798759</v>
      </c>
      <c r="HA69" s="48">
        <v>21394.355941900001</v>
      </c>
      <c r="HB69" s="48">
        <v>19830.473425109998</v>
      </c>
      <c r="HC69" s="48">
        <v>23068.379171879995</v>
      </c>
      <c r="HD69" s="48">
        <v>18739.888197109998</v>
      </c>
      <c r="HE69" s="48">
        <v>22587.123458239999</v>
      </c>
      <c r="HF69" s="48">
        <v>20142.543078309995</v>
      </c>
      <c r="HG69" s="48">
        <v>16105.232304060002</v>
      </c>
      <c r="HH69" s="48">
        <v>25536.150909060001</v>
      </c>
      <c r="HI69" s="48">
        <v>22268.993585379998</v>
      </c>
      <c r="HJ69" s="48">
        <v>19940.304644419997</v>
      </c>
      <c r="HK69" s="48">
        <v>22150.65793881</v>
      </c>
      <c r="HL69" s="48">
        <v>21442.725955170004</v>
      </c>
      <c r="HM69" s="48">
        <v>21093.822826469997</v>
      </c>
      <c r="HN69" s="48">
        <v>21926.010492979996</v>
      </c>
      <c r="HO69" s="48">
        <v>22390.556972659997</v>
      </c>
      <c r="HP69" s="48">
        <v>23237.581428119996</v>
      </c>
      <c r="HQ69" s="48">
        <v>24366.012991739994</v>
      </c>
      <c r="HR69" s="48">
        <v>24142.386449679998</v>
      </c>
      <c r="HS69" s="48">
        <v>17396.462033529999</v>
      </c>
      <c r="HT69" s="48">
        <v>28251.350848520004</v>
      </c>
      <c r="HU69" s="48">
        <v>25006.403832289998</v>
      </c>
      <c r="HV69" s="48">
        <v>22162.433420040001</v>
      </c>
      <c r="HW69" s="48">
        <v>21568.795711070001</v>
      </c>
      <c r="HX69" s="48">
        <v>22667.544570589998</v>
      </c>
      <c r="HY69" s="48">
        <v>20361.465122630001</v>
      </c>
      <c r="HZ69" s="48">
        <v>22784.777628620002</v>
      </c>
      <c r="IA69" s="48">
        <v>22547.904429090002</v>
      </c>
      <c r="IB69" s="48">
        <v>15792.00004626</v>
      </c>
      <c r="IC69" s="48">
        <v>21504.318685940001</v>
      </c>
      <c r="ID69" s="48">
        <v>23131.785845890001</v>
      </c>
      <c r="IE69" s="48">
        <v>18884.968593849997</v>
      </c>
      <c r="IF69" s="48">
        <v>27639.113190579999</v>
      </c>
      <c r="IG69" s="48">
        <v>25008.306657459994</v>
      </c>
      <c r="IH69" s="48">
        <v>19632.347004990002</v>
      </c>
      <c r="II69" s="48">
        <v>20546.634202239999</v>
      </c>
      <c r="IJ69" s="48">
        <v>20842.77336757</v>
      </c>
      <c r="IK69" s="48">
        <v>22024.212542969995</v>
      </c>
      <c r="IL69" s="48">
        <v>21949.848429490001</v>
      </c>
      <c r="IM69" s="48">
        <v>23619.867617489996</v>
      </c>
      <c r="IN69" s="48">
        <v>22910.306607209997</v>
      </c>
      <c r="IO69" s="48">
        <v>23427.438077549999</v>
      </c>
      <c r="IP69" s="48">
        <v>23679.066719760001</v>
      </c>
      <c r="IQ69" s="48">
        <v>20911.975744930001</v>
      </c>
      <c r="IR69" s="48">
        <v>27282.431998880002</v>
      </c>
      <c r="IS69" s="48">
        <v>25480.270481309999</v>
      </c>
      <c r="IT69" s="48">
        <v>20017.247854150002</v>
      </c>
      <c r="IU69" s="48">
        <v>20379.288490110001</v>
      </c>
      <c r="IV69" s="48">
        <v>20309.922218170002</v>
      </c>
      <c r="IW69" s="48">
        <v>20315.532980199998</v>
      </c>
      <c r="IX69" s="48">
        <v>19444.449578979998</v>
      </c>
      <c r="IY69" s="48">
        <v>23302.483723919999</v>
      </c>
      <c r="IZ69" s="48">
        <v>19093.015589160001</v>
      </c>
      <c r="JA69" s="48">
        <v>23517.185887930002</v>
      </c>
      <c r="JB69" s="48">
        <v>24422.060436960004</v>
      </c>
      <c r="JC69" s="48">
        <v>20928.535298739997</v>
      </c>
      <c r="JD69" s="48">
        <v>28924.541766349997</v>
      </c>
      <c r="JE69" s="48">
        <v>24631.522571990001</v>
      </c>
      <c r="JF69" s="48">
        <v>21239.268729539996</v>
      </c>
      <c r="JG69" s="48">
        <v>22114.677504190004</v>
      </c>
      <c r="JH69" s="48">
        <v>22748.194656979995</v>
      </c>
      <c r="JI69" s="48">
        <v>22469.72605044</v>
      </c>
      <c r="JJ69" s="48">
        <v>21112.23779453</v>
      </c>
      <c r="JK69" s="48">
        <v>24404.48975896</v>
      </c>
      <c r="JL69" s="48">
        <v>20626.383934879999</v>
      </c>
    </row>
    <row r="70" spans="1:272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  <c r="JK70" s="48">
        <v>0</v>
      </c>
      <c r="JL70" s="48">
        <v>0</v>
      </c>
    </row>
    <row r="71" spans="1:272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</row>
    <row r="72" spans="1:272" x14ac:dyDescent="0.2">
      <c r="A72" s="49" t="s">
        <v>2</v>
      </c>
      <c r="B72" s="48">
        <v>4054.7988143300004</v>
      </c>
      <c r="C72" s="48">
        <v>4111.9956591100008</v>
      </c>
      <c r="D72" s="48">
        <v>4028.7911852200004</v>
      </c>
      <c r="E72" s="48">
        <v>3639.5824772400001</v>
      </c>
      <c r="F72" s="48">
        <v>4116.2956515999995</v>
      </c>
      <c r="G72" s="48">
        <v>4027.9718390600001</v>
      </c>
      <c r="H72" s="48">
        <v>4090.1717115699998</v>
      </c>
      <c r="I72" s="48">
        <v>4014.6554486600007</v>
      </c>
      <c r="J72" s="48">
        <v>3647.4731686400005</v>
      </c>
      <c r="K72" s="48">
        <v>3033.2848447299998</v>
      </c>
      <c r="L72" s="48">
        <v>3490.9614338399997</v>
      </c>
      <c r="M72" s="48">
        <v>3956.6990349799999</v>
      </c>
      <c r="N72" s="48">
        <v>3909.3409108999995</v>
      </c>
      <c r="O72" s="48">
        <v>3950.4873372100001</v>
      </c>
      <c r="P72" s="48">
        <v>3830.8951464700003</v>
      </c>
      <c r="Q72" s="48">
        <v>3404.7947659899992</v>
      </c>
      <c r="R72" s="48">
        <v>3851.0827320400003</v>
      </c>
      <c r="S72" s="48">
        <v>3918.2752322600004</v>
      </c>
      <c r="T72" s="48">
        <v>3666.7817697199998</v>
      </c>
      <c r="U72" s="48">
        <v>3828.2927480100002</v>
      </c>
      <c r="V72" s="48">
        <v>3432.2563122699999</v>
      </c>
      <c r="W72" s="48">
        <v>2957.5494938100001</v>
      </c>
      <c r="X72" s="48">
        <v>3390.4312713399995</v>
      </c>
      <c r="Y72" s="48">
        <v>3842.9161108399994</v>
      </c>
      <c r="Z72" s="48">
        <v>3464.1007943600002</v>
      </c>
      <c r="AA72" s="48">
        <v>3559.8763188499997</v>
      </c>
      <c r="AB72" s="48">
        <v>3744.9933412099999</v>
      </c>
      <c r="AC72" s="48">
        <v>3446.6306640799999</v>
      </c>
      <c r="AD72" s="48">
        <v>3624.1922204000002</v>
      </c>
      <c r="AE72" s="48">
        <v>3913.2229077699999</v>
      </c>
      <c r="AF72" s="48">
        <v>3714.2648706800001</v>
      </c>
      <c r="AG72" s="48">
        <v>3844.1534437800001</v>
      </c>
      <c r="AH72" s="48">
        <v>3658.5340773900002</v>
      </c>
      <c r="AI72" s="48">
        <v>2977.4303301</v>
      </c>
      <c r="AJ72" s="48">
        <v>3517.1036441699998</v>
      </c>
      <c r="AK72" s="48">
        <v>3821.9595403599997</v>
      </c>
      <c r="AL72" s="48">
        <v>4009.6877222599996</v>
      </c>
      <c r="AM72" s="48">
        <v>3965.5743752999997</v>
      </c>
      <c r="AN72" s="48">
        <v>3908.9893086700008</v>
      </c>
      <c r="AO72" s="48">
        <v>3549.9608884800004</v>
      </c>
      <c r="AP72" s="48">
        <v>3779.7371967799995</v>
      </c>
      <c r="AQ72" s="48">
        <v>3691.33945778</v>
      </c>
      <c r="AR72" s="48">
        <v>3407.2897397299998</v>
      </c>
      <c r="AS72" s="48">
        <v>4063.4392736100003</v>
      </c>
      <c r="AT72" s="48">
        <v>3684.2707109599996</v>
      </c>
      <c r="AU72" s="48">
        <v>3038.9051020199995</v>
      </c>
      <c r="AV72" s="48">
        <v>3487.5333273399997</v>
      </c>
      <c r="AW72" s="48">
        <v>3885.8443649899996</v>
      </c>
      <c r="AX72" s="48">
        <v>3759.3213672899997</v>
      </c>
      <c r="AY72" s="48">
        <v>4176.186425930001</v>
      </c>
      <c r="AZ72" s="48">
        <v>4095.1243876600001</v>
      </c>
      <c r="BA72" s="48">
        <v>3509.3478661599997</v>
      </c>
      <c r="BB72" s="48">
        <v>4108.9313397699998</v>
      </c>
      <c r="BC72" s="48">
        <v>4064.6425966099996</v>
      </c>
      <c r="BD72" s="48">
        <v>3969.2161997699995</v>
      </c>
      <c r="BE72" s="48">
        <v>3856.7396308200005</v>
      </c>
      <c r="BF72" s="48">
        <v>3566.4301341500004</v>
      </c>
      <c r="BG72" s="48">
        <v>2938.6979318000003</v>
      </c>
      <c r="BH72" s="48">
        <v>3657.4224231100002</v>
      </c>
      <c r="BI72" s="48">
        <v>3894.7105852999998</v>
      </c>
      <c r="BJ72" s="48">
        <v>3683.5126200300001</v>
      </c>
      <c r="BK72" s="48">
        <v>3895.7999054800002</v>
      </c>
      <c r="BL72" s="48">
        <v>4013.4165844400004</v>
      </c>
      <c r="BM72" s="48">
        <v>3489.5565165599996</v>
      </c>
      <c r="BN72" s="48">
        <v>4253.5868104600013</v>
      </c>
      <c r="BO72" s="48">
        <v>4116.5869714299997</v>
      </c>
      <c r="BP72" s="48">
        <v>4100.7361180500002</v>
      </c>
      <c r="BQ72" s="48">
        <v>4047.6275028700002</v>
      </c>
      <c r="BR72" s="48">
        <v>3606.2401446700001</v>
      </c>
      <c r="BS72" s="48">
        <v>3071.1844780600004</v>
      </c>
      <c r="BT72" s="48">
        <v>3622.3735151500005</v>
      </c>
      <c r="BU72" s="48">
        <v>3854.7721375300002</v>
      </c>
      <c r="BV72" s="48">
        <v>3791.8471871499992</v>
      </c>
      <c r="BW72" s="48">
        <v>4057.4175038200005</v>
      </c>
      <c r="BX72" s="48">
        <v>3828.7860060399998</v>
      </c>
      <c r="BY72" s="48">
        <v>3446.5777236000004</v>
      </c>
      <c r="BZ72" s="48">
        <v>3842.6117155900001</v>
      </c>
      <c r="CA72" s="48">
        <v>3970.5840975200003</v>
      </c>
      <c r="CB72" s="48">
        <v>3961.61888069</v>
      </c>
      <c r="CC72" s="48">
        <v>3878.4642137799997</v>
      </c>
      <c r="CD72" s="48">
        <v>3597.9908251499996</v>
      </c>
      <c r="CE72" s="48">
        <v>3116.49246735</v>
      </c>
      <c r="CF72" s="48">
        <v>3328.5890966200004</v>
      </c>
      <c r="CG72" s="48">
        <v>3899.1360797500006</v>
      </c>
      <c r="CH72" s="48">
        <v>3807.3731364300006</v>
      </c>
      <c r="CI72" s="48">
        <v>3918.5007418599998</v>
      </c>
      <c r="CJ72" s="48">
        <v>3941.8183994199999</v>
      </c>
      <c r="CK72" s="48">
        <v>3406.27355313</v>
      </c>
      <c r="CL72" s="48">
        <v>4016.5622369399998</v>
      </c>
      <c r="CM72" s="48">
        <v>3910.6010724099988</v>
      </c>
      <c r="CN72" s="48">
        <v>3790.0663484699994</v>
      </c>
      <c r="CO72" s="48">
        <v>4002.1545051799994</v>
      </c>
      <c r="CP72" s="48">
        <v>3559.6180446600001</v>
      </c>
      <c r="CQ72" s="48">
        <v>2861.1780118399997</v>
      </c>
      <c r="CR72" s="48">
        <v>3368.0424262500001</v>
      </c>
      <c r="CS72" s="48">
        <v>3998.2793147500006</v>
      </c>
      <c r="CT72" s="48">
        <v>3970.4758461800002</v>
      </c>
      <c r="CU72" s="48">
        <v>3899.3997461700001</v>
      </c>
      <c r="CV72" s="48">
        <v>3975.9563381500002</v>
      </c>
      <c r="CW72" s="48">
        <v>3393.7463056199999</v>
      </c>
      <c r="CX72" s="48">
        <v>4005.5767655100003</v>
      </c>
      <c r="CY72" s="48">
        <v>3931.3504598699992</v>
      </c>
      <c r="CZ72" s="48">
        <v>4018.4611779100001</v>
      </c>
      <c r="DA72" s="48">
        <v>3943.7917325599997</v>
      </c>
      <c r="DB72" s="48">
        <v>3608.0119839100003</v>
      </c>
      <c r="DC72" s="48">
        <v>2760.3827094799994</v>
      </c>
      <c r="DD72" s="48">
        <v>3391.9853731399994</v>
      </c>
      <c r="DE72" s="48">
        <v>3784.2213986499996</v>
      </c>
      <c r="DF72" s="48">
        <v>3569.2498622099993</v>
      </c>
      <c r="DG72" s="48">
        <v>3892.2710557600003</v>
      </c>
      <c r="DH72" s="48">
        <v>4009.6831247999999</v>
      </c>
      <c r="DI72" s="48">
        <v>3459.0666770000003</v>
      </c>
      <c r="DJ72" s="48">
        <v>3994.8635340499995</v>
      </c>
      <c r="DK72" s="48">
        <v>3999.3628949099998</v>
      </c>
      <c r="DL72" s="48">
        <v>3906.8901010499999</v>
      </c>
      <c r="DM72" s="48">
        <v>3987.5281775099993</v>
      </c>
      <c r="DN72" s="48">
        <v>3519.3666121500005</v>
      </c>
      <c r="DO72" s="48">
        <v>2944.3239642899998</v>
      </c>
      <c r="DP72" s="48">
        <v>3617.0821351200002</v>
      </c>
      <c r="DQ72" s="48">
        <v>3788.5910082400001</v>
      </c>
      <c r="DR72" s="48">
        <v>3892.3531809900001</v>
      </c>
      <c r="DS72" s="48">
        <v>3925.3375780600004</v>
      </c>
      <c r="DT72" s="48">
        <v>3969.77077177</v>
      </c>
      <c r="DU72" s="48">
        <v>3602.5625770300003</v>
      </c>
      <c r="DV72" s="48">
        <v>4130.0949809499998</v>
      </c>
      <c r="DW72" s="48">
        <v>4033.3819274399998</v>
      </c>
      <c r="DX72" s="48">
        <v>4020.9356264300004</v>
      </c>
      <c r="DY72" s="48">
        <v>4034.7768643500003</v>
      </c>
      <c r="DZ72" s="48">
        <v>3398.46281408</v>
      </c>
      <c r="EA72" s="48">
        <v>2781.25519141</v>
      </c>
      <c r="EB72" s="48">
        <v>3405.3609399899997</v>
      </c>
      <c r="EC72" s="48">
        <v>3767.1889016399996</v>
      </c>
      <c r="ED72" s="48">
        <v>3620.89257292</v>
      </c>
      <c r="EE72" s="48">
        <v>3850.3112331299999</v>
      </c>
      <c r="EF72" s="48">
        <v>3827.3563624199996</v>
      </c>
      <c r="EG72" s="48">
        <v>3395.3484500899999</v>
      </c>
      <c r="EH72" s="48">
        <v>3973.4525367799997</v>
      </c>
      <c r="EI72" s="48">
        <v>4136.7622856099997</v>
      </c>
      <c r="EJ72" s="48">
        <v>4011.8329677400002</v>
      </c>
      <c r="EK72" s="48">
        <v>3991.0509472999997</v>
      </c>
      <c r="EL72" s="48">
        <v>3389.7997686600006</v>
      </c>
      <c r="EM72" s="48">
        <v>2890.3763770700007</v>
      </c>
      <c r="EN72" s="48">
        <v>3513.1082136100003</v>
      </c>
      <c r="EO72" s="48">
        <v>3742.2860082299999</v>
      </c>
      <c r="EP72" s="48">
        <v>3783.4685610900001</v>
      </c>
      <c r="EQ72" s="48">
        <v>3928.4882159700001</v>
      </c>
      <c r="ER72" s="48">
        <v>3651.5254573799998</v>
      </c>
      <c r="ES72" s="48">
        <v>3397.6820578500001</v>
      </c>
      <c r="ET72" s="48">
        <v>3957.4120495000006</v>
      </c>
      <c r="EU72" s="48">
        <v>4084.2474016599995</v>
      </c>
      <c r="EV72" s="48">
        <v>3766.3481444400004</v>
      </c>
      <c r="EW72" s="48">
        <v>3771.6711148199997</v>
      </c>
      <c r="EX72" s="48">
        <v>3447.6337479500003</v>
      </c>
      <c r="EY72" s="48">
        <v>2912.4495050999999</v>
      </c>
      <c r="EZ72" s="48">
        <v>3319.8331089800004</v>
      </c>
      <c r="FA72" s="48">
        <v>3827.1874258999997</v>
      </c>
      <c r="FB72" s="48">
        <v>3818.0381846299997</v>
      </c>
      <c r="FC72" s="48">
        <v>3829.5634838099995</v>
      </c>
      <c r="FD72" s="48">
        <v>3797.8104341800004</v>
      </c>
      <c r="FE72" s="48">
        <v>3315.8470168999993</v>
      </c>
      <c r="FF72" s="48">
        <v>3807.6539189099999</v>
      </c>
      <c r="FG72" s="48">
        <v>3836.5016321299995</v>
      </c>
      <c r="FH72" s="48">
        <v>3767.0738654500005</v>
      </c>
      <c r="FI72" s="48">
        <v>4021.8891149900001</v>
      </c>
      <c r="FJ72" s="48">
        <v>3608.7356420599995</v>
      </c>
      <c r="FK72" s="48">
        <v>2832.9942986000005</v>
      </c>
      <c r="FL72" s="48">
        <v>3408.22431173</v>
      </c>
      <c r="FM72" s="48">
        <v>3794.3419820099994</v>
      </c>
      <c r="FN72" s="48">
        <v>3997.7468614100003</v>
      </c>
      <c r="FO72" s="48">
        <v>3828.0146240299996</v>
      </c>
      <c r="FP72" s="48">
        <v>3820.6348709599997</v>
      </c>
      <c r="FQ72" s="48">
        <v>3489.2987264099997</v>
      </c>
      <c r="FR72" s="48">
        <v>4029.1187005999996</v>
      </c>
      <c r="FS72" s="48">
        <v>3939.8805589799999</v>
      </c>
      <c r="FT72" s="48">
        <v>3993.1674643000006</v>
      </c>
      <c r="FU72" s="48">
        <v>3846.5316843300002</v>
      </c>
      <c r="FV72" s="48">
        <v>3461.8564418199994</v>
      </c>
      <c r="FW72" s="48">
        <v>2711.4991105000004</v>
      </c>
      <c r="FX72" s="48">
        <v>3207.3205338299999</v>
      </c>
      <c r="FY72" s="48">
        <v>3683.93024393</v>
      </c>
      <c r="FZ72" s="48">
        <v>3455.6304243399995</v>
      </c>
      <c r="GA72" s="48">
        <v>3622.8043071899992</v>
      </c>
      <c r="GB72" s="48">
        <v>3758.4955604800002</v>
      </c>
      <c r="GC72" s="48">
        <v>3178.4351240199999</v>
      </c>
      <c r="GD72" s="48">
        <v>3769.5657592800003</v>
      </c>
      <c r="GE72" s="48">
        <v>3730.78290758</v>
      </c>
      <c r="GF72" s="48">
        <v>3505.2708504400002</v>
      </c>
      <c r="GG72" s="48">
        <v>3672.0431682199992</v>
      </c>
      <c r="GH72" s="48">
        <v>3247.3126019499996</v>
      </c>
      <c r="GI72" s="48">
        <v>2542.9858897699996</v>
      </c>
      <c r="GJ72" s="48">
        <v>3081.4857496700001</v>
      </c>
      <c r="GK72" s="48">
        <v>3566.9685398300003</v>
      </c>
      <c r="GL72" s="48">
        <v>3335.7886584900007</v>
      </c>
      <c r="GM72" s="48">
        <v>3669.1845772699999</v>
      </c>
      <c r="GN72" s="48">
        <v>3609.3070407599998</v>
      </c>
      <c r="GO72" s="48">
        <v>3106.9116709699997</v>
      </c>
      <c r="GP72" s="48">
        <v>3732.1132016899996</v>
      </c>
      <c r="GQ72" s="48">
        <v>3596.0973307999998</v>
      </c>
      <c r="GR72" s="48">
        <v>3726.02680452</v>
      </c>
      <c r="GS72" s="48">
        <v>3529.7298973199995</v>
      </c>
      <c r="GT72" s="48">
        <v>3304.0795454099994</v>
      </c>
      <c r="GU72" s="48">
        <v>2646.54744983</v>
      </c>
      <c r="GV72" s="48">
        <v>3198.6470479299996</v>
      </c>
      <c r="GW72" s="48">
        <v>3459.9581263</v>
      </c>
      <c r="GX72" s="48">
        <v>3289.9533118600002</v>
      </c>
      <c r="GY72" s="48">
        <v>3668.4081513500005</v>
      </c>
      <c r="GZ72" s="48">
        <v>3562.2808701999998</v>
      </c>
      <c r="HA72" s="48">
        <v>3130.3809723299996</v>
      </c>
      <c r="HB72" s="48">
        <v>3731.0461759899995</v>
      </c>
      <c r="HC72" s="48">
        <v>3710.2809842799993</v>
      </c>
      <c r="HD72" s="48">
        <v>3818.9133760999998</v>
      </c>
      <c r="HE72" s="48">
        <v>3671.0384424800004</v>
      </c>
      <c r="HF72" s="48">
        <v>3218.8422159000006</v>
      </c>
      <c r="HG72" s="48">
        <v>2619.7068644800001</v>
      </c>
      <c r="HH72" s="48">
        <v>3220.41251964</v>
      </c>
      <c r="HI72" s="48">
        <v>3506.8410030300001</v>
      </c>
      <c r="HJ72" s="48">
        <v>3456.8248590799999</v>
      </c>
      <c r="HK72" s="48">
        <v>3508.1885249900006</v>
      </c>
      <c r="HL72" s="48">
        <v>3482.1709358200005</v>
      </c>
      <c r="HM72" s="48">
        <v>3007.1308037100002</v>
      </c>
      <c r="HN72" s="48">
        <v>3466.8186734299998</v>
      </c>
      <c r="HO72" s="48">
        <v>3492.6650993000003</v>
      </c>
      <c r="HP72" s="48">
        <v>3422.30989314</v>
      </c>
      <c r="HQ72" s="48">
        <v>3575.0284761299999</v>
      </c>
      <c r="HR72" s="48">
        <v>3056.0661462800003</v>
      </c>
      <c r="HS72" s="48">
        <v>2555.95087543</v>
      </c>
      <c r="HT72" s="48">
        <v>3067.9747307400007</v>
      </c>
      <c r="HU72" s="48">
        <v>3531.38774504</v>
      </c>
      <c r="HV72" s="48">
        <v>3439.1171436500003</v>
      </c>
      <c r="HW72" s="48">
        <v>3571.0810487199997</v>
      </c>
      <c r="HX72" s="48">
        <v>3435.6122107500005</v>
      </c>
      <c r="HY72" s="48">
        <v>3008.8018400100004</v>
      </c>
      <c r="HZ72" s="48">
        <v>3582.19507862</v>
      </c>
      <c r="IA72" s="48">
        <v>3606.1797653999997</v>
      </c>
      <c r="IB72" s="48">
        <v>3604.4546994000007</v>
      </c>
      <c r="IC72" s="48">
        <v>3551.4856806799999</v>
      </c>
      <c r="ID72" s="48">
        <v>3126.95166582</v>
      </c>
      <c r="IE72" s="48">
        <v>2507.2930051099997</v>
      </c>
      <c r="IF72" s="48">
        <v>3180.8591983499996</v>
      </c>
      <c r="IG72" s="48">
        <v>3615.5507400800002</v>
      </c>
      <c r="IH72" s="48">
        <v>3181.9894907900002</v>
      </c>
      <c r="II72" s="48">
        <v>3566.8068171299997</v>
      </c>
      <c r="IJ72" s="48">
        <v>3678.4776571100001</v>
      </c>
      <c r="IK72" s="48">
        <v>3135.0482449400006</v>
      </c>
      <c r="IL72" s="48">
        <v>3708.2078206399997</v>
      </c>
      <c r="IM72" s="48">
        <v>3762.5519988700003</v>
      </c>
      <c r="IN72" s="48">
        <v>3594.7167976300002</v>
      </c>
      <c r="IO72" s="48">
        <v>3545.7599850000006</v>
      </c>
      <c r="IP72" s="48">
        <v>3235.6713990100002</v>
      </c>
      <c r="IQ72" s="48">
        <v>2574.2417684999996</v>
      </c>
      <c r="IR72" s="48">
        <v>3091.3792548100005</v>
      </c>
      <c r="IS72" s="48">
        <v>3524.2621866900004</v>
      </c>
      <c r="IT72" s="48">
        <v>3173.5198714799999</v>
      </c>
      <c r="IU72" s="48">
        <v>3585.4899173999993</v>
      </c>
      <c r="IV72" s="48">
        <v>3351.30415593</v>
      </c>
      <c r="IW72" s="48">
        <v>2967.3061241199998</v>
      </c>
      <c r="IX72" s="48">
        <v>3633.8515699300006</v>
      </c>
      <c r="IY72" s="48">
        <v>3521.1625152800002</v>
      </c>
      <c r="IZ72" s="48">
        <v>3422.6223292700001</v>
      </c>
      <c r="JA72" s="48">
        <v>3489.6834722600001</v>
      </c>
      <c r="JB72" s="48">
        <v>3185.3818983600004</v>
      </c>
      <c r="JC72" s="48">
        <v>2525.77585193</v>
      </c>
      <c r="JD72" s="48">
        <v>3089.3453546600003</v>
      </c>
      <c r="JE72" s="48">
        <v>3387.1815913599999</v>
      </c>
      <c r="JF72" s="48">
        <v>3060.7826578999998</v>
      </c>
      <c r="JG72" s="48">
        <v>3499.0810566999999</v>
      </c>
      <c r="JH72" s="48">
        <v>3445.0032664500004</v>
      </c>
      <c r="JI72" s="48">
        <v>3025.8245794600002</v>
      </c>
      <c r="JJ72" s="48">
        <v>3553.7959157900004</v>
      </c>
      <c r="JK72" s="48">
        <v>3499.3095512700002</v>
      </c>
      <c r="JL72" s="48">
        <v>3373.6835201600006</v>
      </c>
    </row>
    <row r="73" spans="1:272" x14ac:dyDescent="0.2">
      <c r="A73" s="49" t="s">
        <v>3</v>
      </c>
      <c r="B73" s="48">
        <v>16193.039967639999</v>
      </c>
      <c r="C73" s="48">
        <v>15625.327531070001</v>
      </c>
      <c r="D73" s="48">
        <v>15136.439905979998</v>
      </c>
      <c r="E73" s="48">
        <v>13717.91163805</v>
      </c>
      <c r="F73" s="48">
        <v>15723.515871280002</v>
      </c>
      <c r="G73" s="48">
        <v>15563.825030010003</v>
      </c>
      <c r="H73" s="48">
        <v>16165.338878439999</v>
      </c>
      <c r="I73" s="48">
        <v>14987.628487010001</v>
      </c>
      <c r="J73" s="48">
        <v>14300.367496290002</v>
      </c>
      <c r="K73" s="48">
        <v>11517.040431370002</v>
      </c>
      <c r="L73" s="48">
        <v>14210.734947139999</v>
      </c>
      <c r="M73" s="48">
        <v>14896.645499020002</v>
      </c>
      <c r="N73" s="48">
        <v>15148.944225589999</v>
      </c>
      <c r="O73" s="48">
        <v>15076.46031266</v>
      </c>
      <c r="P73" s="48">
        <v>14840.394122440001</v>
      </c>
      <c r="Q73" s="48">
        <v>13493.221086829999</v>
      </c>
      <c r="R73" s="48">
        <v>15247.370283579998</v>
      </c>
      <c r="S73" s="48">
        <v>14952.200674660002</v>
      </c>
      <c r="T73" s="48">
        <v>14745.397042709999</v>
      </c>
      <c r="U73" s="48">
        <v>14603.581258350001</v>
      </c>
      <c r="V73" s="48">
        <v>14725.104156609999</v>
      </c>
      <c r="W73" s="48">
        <v>11292.214378730001</v>
      </c>
      <c r="X73" s="48">
        <v>14890.009088719999</v>
      </c>
      <c r="Y73" s="48">
        <v>15326.196393139997</v>
      </c>
      <c r="Z73" s="48">
        <v>14018.859215009999</v>
      </c>
      <c r="AA73" s="48">
        <v>13729.470423210001</v>
      </c>
      <c r="AB73" s="48">
        <v>13744.518150029999</v>
      </c>
      <c r="AC73" s="48">
        <v>14035.719664079999</v>
      </c>
      <c r="AD73" s="48">
        <v>14922.007823190001</v>
      </c>
      <c r="AE73" s="48">
        <v>16464.581205480001</v>
      </c>
      <c r="AF73" s="48">
        <v>15123.34967899</v>
      </c>
      <c r="AG73" s="48">
        <v>16047.356659119998</v>
      </c>
      <c r="AH73" s="48">
        <v>13919.39127151</v>
      </c>
      <c r="AI73" s="48">
        <v>11849.774464019998</v>
      </c>
      <c r="AJ73" s="48">
        <v>14496.44949166</v>
      </c>
      <c r="AK73" s="48">
        <v>15633.834083060001</v>
      </c>
      <c r="AL73" s="48">
        <v>15271.505834629999</v>
      </c>
      <c r="AM73" s="48">
        <v>14438.24889581</v>
      </c>
      <c r="AN73" s="48">
        <v>14770.97385966</v>
      </c>
      <c r="AO73" s="48">
        <v>13945.389913840001</v>
      </c>
      <c r="AP73" s="48">
        <v>14754.745565879999</v>
      </c>
      <c r="AQ73" s="48">
        <v>13458.692153530001</v>
      </c>
      <c r="AR73" s="48">
        <v>11747.63310587</v>
      </c>
      <c r="AS73" s="48">
        <v>16648.308725609997</v>
      </c>
      <c r="AT73" s="48">
        <v>15132.944848890002</v>
      </c>
      <c r="AU73" s="48">
        <v>12598.65811282</v>
      </c>
      <c r="AV73" s="48">
        <v>15452.013322789999</v>
      </c>
      <c r="AW73" s="48">
        <v>15811.557303140004</v>
      </c>
      <c r="AX73" s="48">
        <v>14955.773026090003</v>
      </c>
      <c r="AY73" s="48">
        <v>15298.871349180003</v>
      </c>
      <c r="AZ73" s="48">
        <v>15186.26154132</v>
      </c>
      <c r="BA73" s="48">
        <v>14108.966039689998</v>
      </c>
      <c r="BB73" s="48">
        <v>16378.471849199999</v>
      </c>
      <c r="BC73" s="48">
        <v>16190.342123089998</v>
      </c>
      <c r="BD73" s="48">
        <v>15328.076540240001</v>
      </c>
      <c r="BE73" s="48">
        <v>16416.348543869997</v>
      </c>
      <c r="BF73" s="48">
        <v>14660.26328325</v>
      </c>
      <c r="BG73" s="48">
        <v>12467.426572649998</v>
      </c>
      <c r="BH73" s="48">
        <v>14897.500283829999</v>
      </c>
      <c r="BI73" s="48">
        <v>15070.344431930002</v>
      </c>
      <c r="BJ73" s="48">
        <v>14743.75885425</v>
      </c>
      <c r="BK73" s="48">
        <v>15136.13491488</v>
      </c>
      <c r="BL73" s="48">
        <v>14319.21793271</v>
      </c>
      <c r="BM73" s="48">
        <v>13435.664417910002</v>
      </c>
      <c r="BN73" s="48">
        <v>15346.134528989998</v>
      </c>
      <c r="BO73" s="48">
        <v>15461.339927720001</v>
      </c>
      <c r="BP73" s="48">
        <v>15700.342335780002</v>
      </c>
      <c r="BQ73" s="48">
        <v>15403.092405289999</v>
      </c>
      <c r="BR73" s="48">
        <v>14488.212411210001</v>
      </c>
      <c r="BS73" s="48">
        <v>11954.882652719998</v>
      </c>
      <c r="BT73" s="48">
        <v>14572.775309439998</v>
      </c>
      <c r="BU73" s="48">
        <v>14835.179579779999</v>
      </c>
      <c r="BV73" s="48">
        <v>14657.348035210001</v>
      </c>
      <c r="BW73" s="48">
        <v>15082.960764200003</v>
      </c>
      <c r="BX73" s="48">
        <v>15086.647684310003</v>
      </c>
      <c r="BY73" s="48">
        <v>13496.438141410001</v>
      </c>
      <c r="BZ73" s="48">
        <v>15122.784764649999</v>
      </c>
      <c r="CA73" s="48">
        <v>15432.926125659998</v>
      </c>
      <c r="CB73" s="48">
        <v>15142.139672539999</v>
      </c>
      <c r="CC73" s="48">
        <v>15431.506838339999</v>
      </c>
      <c r="CD73" s="48">
        <v>14456.970626610002</v>
      </c>
      <c r="CE73" s="48">
        <v>11892.557739380001</v>
      </c>
      <c r="CF73" s="48">
        <v>14806.726745529999</v>
      </c>
      <c r="CG73" s="48">
        <v>15500.841214610002</v>
      </c>
      <c r="CH73" s="48">
        <v>15162.27800115</v>
      </c>
      <c r="CI73" s="48">
        <v>14985.784342340001</v>
      </c>
      <c r="CJ73" s="48">
        <v>15339.294019149997</v>
      </c>
      <c r="CK73" s="48">
        <v>13448.128362130003</v>
      </c>
      <c r="CL73" s="48">
        <v>14815.293288189998</v>
      </c>
      <c r="CM73" s="48">
        <v>15313.92724766</v>
      </c>
      <c r="CN73" s="48">
        <v>14921.567718649998</v>
      </c>
      <c r="CO73" s="48">
        <v>15129.531711130001</v>
      </c>
      <c r="CP73" s="48">
        <v>13757.128434550001</v>
      </c>
      <c r="CQ73" s="48">
        <v>10955.551771089999</v>
      </c>
      <c r="CR73" s="48">
        <v>13985.486572</v>
      </c>
      <c r="CS73" s="48">
        <v>13882.77679432</v>
      </c>
      <c r="CT73" s="48">
        <v>14291.379494359999</v>
      </c>
      <c r="CU73" s="48">
        <v>14063.329975799999</v>
      </c>
      <c r="CV73" s="48">
        <v>14127.566914309999</v>
      </c>
      <c r="CW73" s="48">
        <v>12795.791685869999</v>
      </c>
      <c r="CX73" s="48">
        <v>15077.732122649999</v>
      </c>
      <c r="CY73" s="48">
        <v>14304.226039500001</v>
      </c>
      <c r="CZ73" s="48">
        <v>15112.175442530001</v>
      </c>
      <c r="DA73" s="48">
        <v>14592.229072230002</v>
      </c>
      <c r="DB73" s="48">
        <v>13570.747557420002</v>
      </c>
      <c r="DC73" s="48">
        <v>11418.7372517</v>
      </c>
      <c r="DD73" s="48">
        <v>13888.628812249999</v>
      </c>
      <c r="DE73" s="48">
        <v>14498.151349349999</v>
      </c>
      <c r="DF73" s="48">
        <v>13049.8359172</v>
      </c>
      <c r="DG73" s="48">
        <v>14171.290812360003</v>
      </c>
      <c r="DH73" s="48">
        <v>14182.966756819998</v>
      </c>
      <c r="DI73" s="48">
        <v>12033.573038330002</v>
      </c>
      <c r="DJ73" s="48">
        <v>14348.33464719</v>
      </c>
      <c r="DK73" s="48">
        <v>13891.447521610002</v>
      </c>
      <c r="DL73" s="48">
        <v>13914.98040335</v>
      </c>
      <c r="DM73" s="48">
        <v>14166.092625539999</v>
      </c>
      <c r="DN73" s="48">
        <v>13451.254884260001</v>
      </c>
      <c r="DO73" s="48">
        <v>11417.665529150001</v>
      </c>
      <c r="DP73" s="48">
        <v>13743.667786800001</v>
      </c>
      <c r="DQ73" s="48">
        <v>13712.450923390001</v>
      </c>
      <c r="DR73" s="48">
        <v>13511.090314449999</v>
      </c>
      <c r="DS73" s="48">
        <v>13751.55223488</v>
      </c>
      <c r="DT73" s="48">
        <v>13755.709965510001</v>
      </c>
      <c r="DU73" s="48">
        <v>12116.601077349998</v>
      </c>
      <c r="DV73" s="48">
        <v>14466.166723150001</v>
      </c>
      <c r="DW73" s="48">
        <v>14133.733914979999</v>
      </c>
      <c r="DX73" s="48">
        <v>14167.963288520003</v>
      </c>
      <c r="DY73" s="48">
        <v>14165.64904941</v>
      </c>
      <c r="DZ73" s="48">
        <v>13463.84197544</v>
      </c>
      <c r="EA73" s="48">
        <v>10707.826466600001</v>
      </c>
      <c r="EB73" s="48">
        <v>13450.381258290003</v>
      </c>
      <c r="EC73" s="48">
        <v>13632.482467809999</v>
      </c>
      <c r="ED73" s="48">
        <v>13175.959418089999</v>
      </c>
      <c r="EE73" s="48">
        <v>13503.964793669998</v>
      </c>
      <c r="EF73" s="48">
        <v>13679.366615230003</v>
      </c>
      <c r="EG73" s="48">
        <v>11824.463987410003</v>
      </c>
      <c r="EH73" s="48">
        <v>14177.49992796</v>
      </c>
      <c r="EI73" s="48">
        <v>13920.176297169999</v>
      </c>
      <c r="EJ73" s="48">
        <v>14112.051961970001</v>
      </c>
      <c r="EK73" s="48">
        <v>13688.62244194</v>
      </c>
      <c r="EL73" s="48">
        <v>12639.19520303</v>
      </c>
      <c r="EM73" s="48">
        <v>10332.130943150001</v>
      </c>
      <c r="EN73" s="48">
        <v>12855.59203795</v>
      </c>
      <c r="EO73" s="48">
        <v>13804.655487129998</v>
      </c>
      <c r="EP73" s="48">
        <v>12920.87046495</v>
      </c>
      <c r="EQ73" s="48">
        <v>13197.342246080001</v>
      </c>
      <c r="ER73" s="48">
        <v>13631.056501079998</v>
      </c>
      <c r="ES73" s="48">
        <v>12026.546602169999</v>
      </c>
      <c r="ET73" s="48">
        <v>13533.000469410001</v>
      </c>
      <c r="EU73" s="48">
        <v>13592.43664969</v>
      </c>
      <c r="EV73" s="48">
        <v>13248.62972791</v>
      </c>
      <c r="EW73" s="48">
        <v>13413.32162941</v>
      </c>
      <c r="EX73" s="48">
        <v>12934.83823786</v>
      </c>
      <c r="EY73" s="48">
        <v>10649.943284630001</v>
      </c>
      <c r="EZ73" s="48">
        <v>13720.006361199998</v>
      </c>
      <c r="FA73" s="48">
        <v>13284.56811278</v>
      </c>
      <c r="FB73" s="48">
        <v>13412.234836069998</v>
      </c>
      <c r="FC73" s="48">
        <v>13445.36575099</v>
      </c>
      <c r="FD73" s="48">
        <v>13462.458952139999</v>
      </c>
      <c r="FE73" s="48">
        <v>12246.554935709999</v>
      </c>
      <c r="FF73" s="48">
        <v>13473.611471889999</v>
      </c>
      <c r="FG73" s="48">
        <v>13766.94560599</v>
      </c>
      <c r="FH73" s="48">
        <v>12996.226753590001</v>
      </c>
      <c r="FI73" s="48">
        <v>13788.210311859999</v>
      </c>
      <c r="FJ73" s="48">
        <v>12948.71890401</v>
      </c>
      <c r="FK73" s="48">
        <v>10016.280326730001</v>
      </c>
      <c r="FL73" s="48">
        <v>13148.438235789999</v>
      </c>
      <c r="FM73" s="48">
        <v>13279.245000529998</v>
      </c>
      <c r="FN73" s="48">
        <v>13281.682160390001</v>
      </c>
      <c r="FO73" s="48">
        <v>13453.05799836</v>
      </c>
      <c r="FP73" s="48">
        <v>13283.058735299999</v>
      </c>
      <c r="FQ73" s="48">
        <v>12147.252234789999</v>
      </c>
      <c r="FR73" s="48">
        <v>13328.349000400001</v>
      </c>
      <c r="FS73" s="48">
        <v>13479.073025290003</v>
      </c>
      <c r="FT73" s="48">
        <v>13180.3136873</v>
      </c>
      <c r="FU73" s="48">
        <v>13454.307628139999</v>
      </c>
      <c r="FV73" s="48">
        <v>12285.624905699999</v>
      </c>
      <c r="FW73" s="48">
        <v>9873.4524033599992</v>
      </c>
      <c r="FX73" s="48">
        <v>12688.50020776</v>
      </c>
      <c r="FY73" s="48">
        <v>12621.729301700001</v>
      </c>
      <c r="FZ73" s="48">
        <v>12101.594138690001</v>
      </c>
      <c r="GA73" s="48">
        <v>12217.08552371</v>
      </c>
      <c r="GB73" s="48">
        <v>12683.338642330002</v>
      </c>
      <c r="GC73" s="48">
        <v>11292.80381191</v>
      </c>
      <c r="GD73" s="48">
        <v>12890.26925544</v>
      </c>
      <c r="GE73" s="48">
        <v>12999.70062598</v>
      </c>
      <c r="GF73" s="48">
        <v>12703.91212608</v>
      </c>
      <c r="GG73" s="48">
        <v>12775.43938037</v>
      </c>
      <c r="GH73" s="48">
        <v>12177.86677026</v>
      </c>
      <c r="GI73" s="48">
        <v>9876.3838199599995</v>
      </c>
      <c r="GJ73" s="48">
        <v>12142.809711150001</v>
      </c>
      <c r="GK73" s="48">
        <v>12209.264735480001</v>
      </c>
      <c r="GL73" s="48">
        <v>11425.844889000002</v>
      </c>
      <c r="GM73" s="48">
        <v>12665.119606540002</v>
      </c>
      <c r="GN73" s="48">
        <v>12104.054745370002</v>
      </c>
      <c r="GO73" s="48">
        <v>10850.941090809998</v>
      </c>
      <c r="GP73" s="48">
        <v>13041.754045210002</v>
      </c>
      <c r="GQ73" s="48">
        <v>12577.476601710001</v>
      </c>
      <c r="GR73" s="48">
        <v>12897.862453810001</v>
      </c>
      <c r="GS73" s="48">
        <v>12450.702122229999</v>
      </c>
      <c r="GT73" s="48">
        <v>11188.962737369999</v>
      </c>
      <c r="GU73" s="48">
        <v>9262.4602586899982</v>
      </c>
      <c r="GV73" s="48">
        <v>11777.27374049</v>
      </c>
      <c r="GW73" s="48">
        <v>12046.365110299999</v>
      </c>
      <c r="GX73" s="48">
        <v>11998.27054666</v>
      </c>
      <c r="GY73" s="48">
        <v>11560.129995039999</v>
      </c>
      <c r="GZ73" s="48">
        <v>11964.96804353</v>
      </c>
      <c r="HA73" s="48">
        <v>10905.398794549999</v>
      </c>
      <c r="HB73" s="48">
        <v>12417.751163690002</v>
      </c>
      <c r="HC73" s="48">
        <v>12052.45602417</v>
      </c>
      <c r="HD73" s="48">
        <v>12260.248796440001</v>
      </c>
      <c r="HE73" s="48">
        <v>11927.66159039</v>
      </c>
      <c r="HF73" s="48">
        <v>10993.9192974</v>
      </c>
      <c r="HG73" s="48">
        <v>8845.0121619699985</v>
      </c>
      <c r="HH73" s="48">
        <v>11396.21924303</v>
      </c>
      <c r="HI73" s="48">
        <v>11606.642662420001</v>
      </c>
      <c r="HJ73" s="48">
        <v>11805.683870320001</v>
      </c>
      <c r="HK73" s="48">
        <v>11589.167027189998</v>
      </c>
      <c r="HL73" s="48">
        <v>11725.829503070001</v>
      </c>
      <c r="HM73" s="48">
        <v>10805.070797220002</v>
      </c>
      <c r="HN73" s="48">
        <v>11918.81565224</v>
      </c>
      <c r="HO73" s="48">
        <v>12335.16429939</v>
      </c>
      <c r="HP73" s="48">
        <v>11404.980907790003</v>
      </c>
      <c r="HQ73" s="48">
        <v>11397.46796215</v>
      </c>
      <c r="HR73" s="48">
        <v>10524.377172370001</v>
      </c>
      <c r="HS73" s="48">
        <v>8982.3822184799992</v>
      </c>
      <c r="HT73" s="48">
        <v>11150.7235385</v>
      </c>
      <c r="HU73" s="48">
        <v>11024.36257302</v>
      </c>
      <c r="HV73" s="48">
        <v>11034.51830446</v>
      </c>
      <c r="HW73" s="48">
        <v>11096.698601310001</v>
      </c>
      <c r="HX73" s="48">
        <v>11092.465856800001</v>
      </c>
      <c r="HY73" s="48">
        <v>10048.412948449999</v>
      </c>
      <c r="HZ73" s="48">
        <v>11527.481370559999</v>
      </c>
      <c r="IA73" s="48">
        <v>11315.544622329999</v>
      </c>
      <c r="IB73" s="48">
        <v>11452.302145739999</v>
      </c>
      <c r="IC73" s="48">
        <v>11396.54383427</v>
      </c>
      <c r="ID73" s="48">
        <v>10822.737412259998</v>
      </c>
      <c r="IE73" s="48">
        <v>8947.2793789999978</v>
      </c>
      <c r="IF73" s="48">
        <v>10957.61722735</v>
      </c>
      <c r="IG73" s="48">
        <v>11162.239752399999</v>
      </c>
      <c r="IH73" s="48">
        <v>10818.705282940002</v>
      </c>
      <c r="II73" s="48">
        <v>11235.9487584</v>
      </c>
      <c r="IJ73" s="48">
        <v>11442.979094169998</v>
      </c>
      <c r="IK73" s="48">
        <v>10190.62545686</v>
      </c>
      <c r="IL73" s="48">
        <v>11990.871146100002</v>
      </c>
      <c r="IM73" s="48">
        <v>11621.444938089999</v>
      </c>
      <c r="IN73" s="48">
        <v>11329.570980519999</v>
      </c>
      <c r="IO73" s="48">
        <v>11563.53689231</v>
      </c>
      <c r="IP73" s="48">
        <v>10834.416232759999</v>
      </c>
      <c r="IQ73" s="48">
        <v>8907.5144924300002</v>
      </c>
      <c r="IR73" s="48">
        <v>11131.229640790001</v>
      </c>
      <c r="IS73" s="48">
        <v>11333.691175439999</v>
      </c>
      <c r="IT73" s="48">
        <v>10399.018436509998</v>
      </c>
      <c r="IU73" s="48">
        <v>11135.069647270002</v>
      </c>
      <c r="IV73" s="48">
        <v>11389.295447029999</v>
      </c>
      <c r="IW73" s="48">
        <v>10354.23861497</v>
      </c>
      <c r="IX73" s="48">
        <v>11543.309937290001</v>
      </c>
      <c r="IY73" s="48">
        <v>10875.7064644</v>
      </c>
      <c r="IZ73" s="48">
        <v>11003.554298050001</v>
      </c>
      <c r="JA73" s="48">
        <v>11212.901747200001</v>
      </c>
      <c r="JB73" s="48">
        <v>10391.78395221</v>
      </c>
      <c r="JC73" s="48">
        <v>8640.9914989700028</v>
      </c>
      <c r="JD73" s="48">
        <v>10245.733021670001</v>
      </c>
      <c r="JE73" s="48">
        <v>10878.875991210003</v>
      </c>
      <c r="JF73" s="48">
        <v>9856.9263669299999</v>
      </c>
      <c r="JG73" s="48">
        <v>10224.617855440001</v>
      </c>
      <c r="JH73" s="48">
        <v>10433.16919705</v>
      </c>
      <c r="JI73" s="48">
        <v>9532.5912716099974</v>
      </c>
      <c r="JJ73" s="48">
        <v>10547.057768180002</v>
      </c>
      <c r="JK73" s="48">
        <v>10318.232490870001</v>
      </c>
      <c r="JL73" s="48">
        <v>10487.231926360002</v>
      </c>
    </row>
    <row r="74" spans="1:272" x14ac:dyDescent="0.2">
      <c r="A74" s="49" t="s">
        <v>4</v>
      </c>
      <c r="B74" s="48">
        <v>33251.105151950003</v>
      </c>
      <c r="C74" s="48">
        <v>32475.334444830001</v>
      </c>
      <c r="D74" s="48">
        <v>32779.720102419997</v>
      </c>
      <c r="E74" s="48">
        <v>30125.723230080002</v>
      </c>
      <c r="F74" s="48">
        <v>30525.397487649996</v>
      </c>
      <c r="G74" s="48">
        <v>31408.715664390005</v>
      </c>
      <c r="H74" s="48">
        <v>28154.63186546</v>
      </c>
      <c r="I74" s="48">
        <v>31185.354630169997</v>
      </c>
      <c r="J74" s="48">
        <v>30567.633877969998</v>
      </c>
      <c r="K74" s="48">
        <v>23065.864890109999</v>
      </c>
      <c r="L74" s="48">
        <v>31992.388756189997</v>
      </c>
      <c r="M74" s="48">
        <v>31876.610427700001</v>
      </c>
      <c r="N74" s="48">
        <v>30218.770229069996</v>
      </c>
      <c r="O74" s="48">
        <v>30657.055347199999</v>
      </c>
      <c r="P74" s="48">
        <v>30273.306458199997</v>
      </c>
      <c r="Q74" s="48">
        <v>28971.524529540002</v>
      </c>
      <c r="R74" s="48">
        <v>30829.181773239994</v>
      </c>
      <c r="S74" s="48">
        <v>30852.786029909999</v>
      </c>
      <c r="T74" s="48">
        <v>29818.090709420001</v>
      </c>
      <c r="U74" s="48">
        <v>32370.24149601</v>
      </c>
      <c r="V74" s="48">
        <v>30600.035930050002</v>
      </c>
      <c r="W74" s="48">
        <v>21963.30377522</v>
      </c>
      <c r="X74" s="48">
        <v>32689.438133210002</v>
      </c>
      <c r="Y74" s="48">
        <v>32067.831580900009</v>
      </c>
      <c r="Z74" s="48">
        <v>27202.752627940001</v>
      </c>
      <c r="AA74" s="48">
        <v>28320.05993544</v>
      </c>
      <c r="AB74" s="48">
        <v>28336.509771219993</v>
      </c>
      <c r="AC74" s="48">
        <v>27396.91147961</v>
      </c>
      <c r="AD74" s="48">
        <v>31108.57455718</v>
      </c>
      <c r="AE74" s="48">
        <v>31789.082682840006</v>
      </c>
      <c r="AF74" s="48">
        <v>28747.938870509992</v>
      </c>
      <c r="AG74" s="48">
        <v>32308.082487210002</v>
      </c>
      <c r="AH74" s="48">
        <v>31095.688435660002</v>
      </c>
      <c r="AI74" s="48">
        <v>24990.334408190003</v>
      </c>
      <c r="AJ74" s="48">
        <v>33578.955079300002</v>
      </c>
      <c r="AK74" s="48">
        <v>31802.087064650001</v>
      </c>
      <c r="AL74" s="48">
        <v>29628.617722830008</v>
      </c>
      <c r="AM74" s="48">
        <v>31106.42169739</v>
      </c>
      <c r="AN74" s="48">
        <v>29711.36848071</v>
      </c>
      <c r="AO74" s="48">
        <v>27645.314982209995</v>
      </c>
      <c r="AP74" s="48">
        <v>27931.712007710001</v>
      </c>
      <c r="AQ74" s="48">
        <v>24145.489004579998</v>
      </c>
      <c r="AR74" s="48">
        <v>22028.699464989997</v>
      </c>
      <c r="AS74" s="48">
        <v>31164.5141042</v>
      </c>
      <c r="AT74" s="48">
        <v>30496.346873059996</v>
      </c>
      <c r="AU74" s="48">
        <v>25899.898652089996</v>
      </c>
      <c r="AV74" s="48">
        <v>31809.918710419992</v>
      </c>
      <c r="AW74" s="48">
        <v>30596.981285729998</v>
      </c>
      <c r="AX74" s="48">
        <v>27911.968150119999</v>
      </c>
      <c r="AY74" s="48">
        <v>30335.764366790001</v>
      </c>
      <c r="AZ74" s="48">
        <v>31253.970073569999</v>
      </c>
      <c r="BA74" s="48">
        <v>28077.608822369999</v>
      </c>
      <c r="BB74" s="48">
        <v>30196.008922590001</v>
      </c>
      <c r="BC74" s="48">
        <v>30880.658621940001</v>
      </c>
      <c r="BD74" s="48">
        <v>30067.22416867</v>
      </c>
      <c r="BE74" s="48">
        <v>30091.830195950006</v>
      </c>
      <c r="BF74" s="48">
        <v>29807.218082830001</v>
      </c>
      <c r="BG74" s="48">
        <v>25518.315356300001</v>
      </c>
      <c r="BH74" s="48">
        <v>30475.313674979996</v>
      </c>
      <c r="BI74" s="48">
        <v>29335.367926359999</v>
      </c>
      <c r="BJ74" s="48">
        <v>27539.03476563</v>
      </c>
      <c r="BK74" s="48">
        <v>29033.615916910003</v>
      </c>
      <c r="BL74" s="48">
        <v>29683.946942229999</v>
      </c>
      <c r="BM74" s="48">
        <v>27687.057392830004</v>
      </c>
      <c r="BN74" s="48">
        <v>30130.852025409997</v>
      </c>
      <c r="BO74" s="48">
        <v>29850.64168606</v>
      </c>
      <c r="BP74" s="48">
        <v>27641.305175469999</v>
      </c>
      <c r="BQ74" s="48">
        <v>30733.824002039997</v>
      </c>
      <c r="BR74" s="48">
        <v>29409.844976510001</v>
      </c>
      <c r="BS74" s="48">
        <v>20907.944920319998</v>
      </c>
      <c r="BT74" s="48">
        <v>29185.024796739999</v>
      </c>
      <c r="BU74" s="48">
        <v>28500.662804679996</v>
      </c>
      <c r="BV74" s="48">
        <v>27359.156406329999</v>
      </c>
      <c r="BW74" s="48">
        <v>27734.789056879999</v>
      </c>
      <c r="BX74" s="48">
        <v>27472.659956939999</v>
      </c>
      <c r="BY74" s="48">
        <v>25681.597433210001</v>
      </c>
      <c r="BZ74" s="48">
        <v>28473.690595389999</v>
      </c>
      <c r="CA74" s="48">
        <v>28465.610632479998</v>
      </c>
      <c r="CB74" s="48">
        <v>26398.723754219998</v>
      </c>
      <c r="CC74" s="48">
        <v>27856.720966560002</v>
      </c>
      <c r="CD74" s="48">
        <v>28036.689680540003</v>
      </c>
      <c r="CE74" s="48">
        <v>21699.84767033</v>
      </c>
      <c r="CF74" s="48">
        <v>28213.870908679997</v>
      </c>
      <c r="CG74" s="48">
        <v>26526.605572660003</v>
      </c>
      <c r="CH74" s="48">
        <v>26243.066843339999</v>
      </c>
      <c r="CI74" s="48">
        <v>27617.592620619998</v>
      </c>
      <c r="CJ74" s="48">
        <v>26895.902390149997</v>
      </c>
      <c r="CK74" s="48">
        <v>26048.989263020001</v>
      </c>
      <c r="CL74" s="48">
        <v>27875.185661570002</v>
      </c>
      <c r="CM74" s="48">
        <v>27437.802155910002</v>
      </c>
      <c r="CN74" s="48">
        <v>26652.991401710002</v>
      </c>
      <c r="CO74" s="48">
        <v>27482.390322910003</v>
      </c>
      <c r="CP74" s="48">
        <v>26812.740496410002</v>
      </c>
      <c r="CQ74" s="48">
        <v>22109.016243459995</v>
      </c>
      <c r="CR74" s="48">
        <v>26914.174767709999</v>
      </c>
      <c r="CS74" s="48">
        <v>26202.828800030002</v>
      </c>
      <c r="CT74" s="48">
        <v>26445.33081254</v>
      </c>
      <c r="CU74" s="48">
        <v>25369.219839469995</v>
      </c>
      <c r="CV74" s="48">
        <v>25871.149973010004</v>
      </c>
      <c r="CW74" s="48">
        <v>23277.098966409998</v>
      </c>
      <c r="CX74" s="48">
        <v>25066.576732240006</v>
      </c>
      <c r="CY74" s="48">
        <v>25712.376153390007</v>
      </c>
      <c r="CZ74" s="48">
        <v>23060.434991850005</v>
      </c>
      <c r="DA74" s="48">
        <v>25871.675422200002</v>
      </c>
      <c r="DB74" s="48">
        <v>26198.29052513</v>
      </c>
      <c r="DC74" s="48">
        <v>21973.973436010005</v>
      </c>
      <c r="DD74" s="48">
        <v>26281.0531524</v>
      </c>
      <c r="DE74" s="48">
        <v>24514.704151289996</v>
      </c>
      <c r="DF74" s="48">
        <v>23612.021430400004</v>
      </c>
      <c r="DG74" s="48">
        <v>24786.402640290002</v>
      </c>
      <c r="DH74" s="48">
        <v>25056.005735859995</v>
      </c>
      <c r="DI74" s="48">
        <v>23061.698736789996</v>
      </c>
      <c r="DJ74" s="48">
        <v>25182.703154360006</v>
      </c>
      <c r="DK74" s="48">
        <v>25037.520372200001</v>
      </c>
      <c r="DL74" s="48">
        <v>24416.755973889998</v>
      </c>
      <c r="DM74" s="48">
        <v>25526.122487939996</v>
      </c>
      <c r="DN74" s="48">
        <v>23868.351019450005</v>
      </c>
      <c r="DO74" s="48">
        <v>20121.206310640002</v>
      </c>
      <c r="DP74" s="48">
        <v>25252.966470980002</v>
      </c>
      <c r="DQ74" s="48">
        <v>24143.021530170001</v>
      </c>
      <c r="DR74" s="48">
        <v>22474.778134019998</v>
      </c>
      <c r="DS74" s="48">
        <v>22895.272943960001</v>
      </c>
      <c r="DT74" s="48">
        <v>24229.471943820001</v>
      </c>
      <c r="DU74" s="48">
        <v>22641.988700860002</v>
      </c>
      <c r="DV74" s="48">
        <v>23927.196551060002</v>
      </c>
      <c r="DW74" s="48">
        <v>23774.046198649998</v>
      </c>
      <c r="DX74" s="48">
        <v>22982.055411849997</v>
      </c>
      <c r="DY74" s="48">
        <v>24361.188450170001</v>
      </c>
      <c r="DZ74" s="48">
        <v>24153.634903689999</v>
      </c>
      <c r="EA74" s="48">
        <v>15832.26631968</v>
      </c>
      <c r="EB74" s="48">
        <v>24545.198498110003</v>
      </c>
      <c r="EC74" s="48">
        <v>22952.628695220006</v>
      </c>
      <c r="ED74" s="48">
        <v>21339.436221099997</v>
      </c>
      <c r="EE74" s="48">
        <v>22823.777962119995</v>
      </c>
      <c r="EF74" s="48">
        <v>23184.049831220003</v>
      </c>
      <c r="EG74" s="48">
        <v>21755.830046839998</v>
      </c>
      <c r="EH74" s="48">
        <v>23140.046149320002</v>
      </c>
      <c r="EI74" s="48">
        <v>23759.992497150004</v>
      </c>
      <c r="EJ74" s="48">
        <v>21232.707050160006</v>
      </c>
      <c r="EK74" s="48">
        <v>24082.011003930002</v>
      </c>
      <c r="EL74" s="48">
        <v>23043.824866110004</v>
      </c>
      <c r="EM74" s="48">
        <v>17136.30606898</v>
      </c>
      <c r="EN74" s="48">
        <v>23623.82622019</v>
      </c>
      <c r="EO74" s="48">
        <v>23358.883894589999</v>
      </c>
      <c r="EP74" s="48">
        <v>21835.126365759999</v>
      </c>
      <c r="EQ74" s="48">
        <v>21979.020321849999</v>
      </c>
      <c r="ER74" s="48">
        <v>23290.008792750003</v>
      </c>
      <c r="ES74" s="48">
        <v>21848.172543469998</v>
      </c>
      <c r="ET74" s="48">
        <v>22522.652696250003</v>
      </c>
      <c r="EU74" s="48">
        <v>23282.35166153</v>
      </c>
      <c r="EV74" s="48">
        <v>22374.446074619995</v>
      </c>
      <c r="EW74" s="48">
        <v>22922.029091280001</v>
      </c>
      <c r="EX74" s="48">
        <v>22315.375300399999</v>
      </c>
      <c r="EY74" s="48">
        <v>17155.617978070004</v>
      </c>
      <c r="EZ74" s="48">
        <v>23693.749566710001</v>
      </c>
      <c r="FA74" s="48">
        <v>22437.27649701</v>
      </c>
      <c r="FB74" s="48">
        <v>21935.199513549996</v>
      </c>
      <c r="FC74" s="48">
        <v>21939.14424854</v>
      </c>
      <c r="FD74" s="48">
        <v>22724.591614279998</v>
      </c>
      <c r="FE74" s="48">
        <v>21419.478964829999</v>
      </c>
      <c r="FF74" s="48">
        <v>23060.949667609999</v>
      </c>
      <c r="FG74" s="48">
        <v>22726.83025658</v>
      </c>
      <c r="FH74" s="48">
        <v>19665.034164790002</v>
      </c>
      <c r="FI74" s="48">
        <v>22975.209065569998</v>
      </c>
      <c r="FJ74" s="48">
        <v>22254.62849277</v>
      </c>
      <c r="FK74" s="48">
        <v>17776.610966680004</v>
      </c>
      <c r="FL74" s="48">
        <v>22959.618755089999</v>
      </c>
      <c r="FM74" s="48">
        <v>21630.085916279997</v>
      </c>
      <c r="FN74" s="48">
        <v>20636.127055320001</v>
      </c>
      <c r="FO74" s="48">
        <v>20455.806098649999</v>
      </c>
      <c r="FP74" s="48">
        <v>20912.97611716</v>
      </c>
      <c r="FQ74" s="48">
        <v>20290.719055740003</v>
      </c>
      <c r="FR74" s="48">
        <v>21286.508041870002</v>
      </c>
      <c r="FS74" s="48">
        <v>21837.383825499997</v>
      </c>
      <c r="FT74" s="48">
        <v>20528.581114790002</v>
      </c>
      <c r="FU74" s="48">
        <v>21382.910908840004</v>
      </c>
      <c r="FV74" s="48">
        <v>21389.836683080001</v>
      </c>
      <c r="FW74" s="48">
        <v>16764.553601170002</v>
      </c>
      <c r="FX74" s="48">
        <v>22562.447561769997</v>
      </c>
      <c r="FY74" s="48">
        <v>21517.511458479999</v>
      </c>
      <c r="FZ74" s="48">
        <v>19528.99340833</v>
      </c>
      <c r="GA74" s="48">
        <v>20838.098818760001</v>
      </c>
      <c r="GB74" s="48">
        <v>20721.005125620002</v>
      </c>
      <c r="GC74" s="48">
        <v>19123.877006619998</v>
      </c>
      <c r="GD74" s="48">
        <v>21073.021604399997</v>
      </c>
      <c r="GE74" s="48">
        <v>21211.745696310001</v>
      </c>
      <c r="GF74" s="48">
        <v>20310.839354469997</v>
      </c>
      <c r="GG74" s="48">
        <v>21642.297481099999</v>
      </c>
      <c r="GH74" s="48">
        <v>20409.154499209999</v>
      </c>
      <c r="GI74" s="48">
        <v>17626.018647159999</v>
      </c>
      <c r="GJ74" s="48">
        <v>21203.806230010003</v>
      </c>
      <c r="GK74" s="48">
        <v>19637.863749510001</v>
      </c>
      <c r="GL74" s="48">
        <v>18922.232214529999</v>
      </c>
      <c r="GM74" s="48">
        <v>19423.880287669999</v>
      </c>
      <c r="GN74" s="48">
        <v>20509.66171697</v>
      </c>
      <c r="GO74" s="48">
        <v>18842.64306798</v>
      </c>
      <c r="GP74" s="48">
        <v>19772.032479370002</v>
      </c>
      <c r="GQ74" s="48">
        <v>20196.034424679998</v>
      </c>
      <c r="GR74" s="48">
        <v>17978.017899399998</v>
      </c>
      <c r="GS74" s="48">
        <v>20069.456842750005</v>
      </c>
      <c r="GT74" s="48">
        <v>19733.928990010001</v>
      </c>
      <c r="GU74" s="48">
        <v>14962.125045559998</v>
      </c>
      <c r="GV74" s="48">
        <v>20838.167629959997</v>
      </c>
      <c r="GW74" s="48">
        <v>19152.819064129999</v>
      </c>
      <c r="GX74" s="48">
        <v>18182.647071720003</v>
      </c>
      <c r="GY74" s="48">
        <v>19493.374329130005</v>
      </c>
      <c r="GZ74" s="48">
        <v>19513.446836300001</v>
      </c>
      <c r="HA74" s="48">
        <v>18418.927881419997</v>
      </c>
      <c r="HB74" s="48">
        <v>19302.149104189997</v>
      </c>
      <c r="HC74" s="48">
        <v>19531.063493019999</v>
      </c>
      <c r="HD74" s="48">
        <v>18084.495772780003</v>
      </c>
      <c r="HE74" s="48">
        <v>19763.585603919997</v>
      </c>
      <c r="HF74" s="48">
        <v>19138.355664219998</v>
      </c>
      <c r="HG74" s="48">
        <v>14660.210712900003</v>
      </c>
      <c r="HH74" s="48">
        <v>20274.78532725</v>
      </c>
      <c r="HI74" s="48">
        <v>18915.349046749998</v>
      </c>
      <c r="HJ74" s="48">
        <v>18733.189231690001</v>
      </c>
      <c r="HK74" s="48">
        <v>18819.697703060003</v>
      </c>
      <c r="HL74" s="48">
        <v>19171.950714340001</v>
      </c>
      <c r="HM74" s="48">
        <v>17736.837704000001</v>
      </c>
      <c r="HN74" s="48">
        <v>19354.245277450002</v>
      </c>
      <c r="HO74" s="48">
        <v>18999.20848922</v>
      </c>
      <c r="HP74" s="48">
        <v>18481.506150010002</v>
      </c>
      <c r="HQ74" s="48">
        <v>19054.914688119996</v>
      </c>
      <c r="HR74" s="48">
        <v>18619.823241370003</v>
      </c>
      <c r="HS74" s="48">
        <v>14695.26144717</v>
      </c>
      <c r="HT74" s="48">
        <v>18822.688894349998</v>
      </c>
      <c r="HU74" s="48">
        <v>17968.062505839996</v>
      </c>
      <c r="HV74" s="48">
        <v>17115.945190310002</v>
      </c>
      <c r="HW74" s="48">
        <v>17261.729698229999</v>
      </c>
      <c r="HX74" s="48">
        <v>17317.38081481</v>
      </c>
      <c r="HY74" s="48">
        <v>16610.810209889998</v>
      </c>
      <c r="HZ74" s="48">
        <v>17424.083131039999</v>
      </c>
      <c r="IA74" s="48">
        <v>18066.114927769999</v>
      </c>
      <c r="IB74" s="48">
        <v>15619.405959770002</v>
      </c>
      <c r="IC74" s="48">
        <v>17912.90510023</v>
      </c>
      <c r="ID74" s="48">
        <v>17448.487850360001</v>
      </c>
      <c r="IE74" s="48">
        <v>13988.869823839999</v>
      </c>
      <c r="IF74" s="48">
        <v>17863.571323679997</v>
      </c>
      <c r="IG74" s="48">
        <v>17005.083653260001</v>
      </c>
      <c r="IH74" s="48">
        <v>15992.105983229998</v>
      </c>
      <c r="II74" s="48">
        <v>16854.80922146</v>
      </c>
      <c r="IJ74" s="48">
        <v>16923.09473845</v>
      </c>
      <c r="IK74" s="48">
        <v>16236.508120070001</v>
      </c>
      <c r="IL74" s="48">
        <v>17543.474474120001</v>
      </c>
      <c r="IM74" s="48">
        <v>17463.317273810004</v>
      </c>
      <c r="IN74" s="48">
        <v>17552.350069960001</v>
      </c>
      <c r="IO74" s="48">
        <v>17474.921805820002</v>
      </c>
      <c r="IP74" s="48">
        <v>17257.548382289999</v>
      </c>
      <c r="IQ74" s="48">
        <v>14896.860207379998</v>
      </c>
      <c r="IR74" s="48">
        <v>17803.395047589998</v>
      </c>
      <c r="IS74" s="48">
        <v>17043.879343129996</v>
      </c>
      <c r="IT74" s="48">
        <v>15411.346064710004</v>
      </c>
      <c r="IU74" s="48">
        <v>16906.62333586</v>
      </c>
      <c r="IV74" s="48">
        <v>16707.973486250001</v>
      </c>
      <c r="IW74" s="48">
        <v>15780.630681890001</v>
      </c>
      <c r="IX74" s="48">
        <v>16419.281543130001</v>
      </c>
      <c r="IY74" s="48">
        <v>16274.698635780001</v>
      </c>
      <c r="IZ74" s="48">
        <v>15977.551888119999</v>
      </c>
      <c r="JA74" s="48">
        <v>16217.766420189999</v>
      </c>
      <c r="JB74" s="48">
        <v>16277.575972740002</v>
      </c>
      <c r="JC74" s="48">
        <v>13887.924312199997</v>
      </c>
      <c r="JD74" s="48">
        <v>16709.886832030003</v>
      </c>
      <c r="JE74" s="48">
        <v>15922.850508910002</v>
      </c>
      <c r="JF74" s="48">
        <v>14587.379022749999</v>
      </c>
      <c r="JG74" s="48">
        <v>16310.937369859999</v>
      </c>
      <c r="JH74" s="48">
        <v>16523.684958380003</v>
      </c>
      <c r="JI74" s="48">
        <v>15991.79831448</v>
      </c>
      <c r="JJ74" s="48">
        <v>16021.612844109999</v>
      </c>
      <c r="JK74" s="48">
        <v>15914.938845570001</v>
      </c>
      <c r="JL74" s="48">
        <v>15554.582220089998</v>
      </c>
    </row>
    <row r="75" spans="1:272" x14ac:dyDescent="0.2">
      <c r="A75" s="49" t="s">
        <v>5</v>
      </c>
      <c r="B75" s="48">
        <v>21256.633082150001</v>
      </c>
      <c r="C75" s="48">
        <v>23929.22025183</v>
      </c>
      <c r="D75" s="48">
        <v>23541.58746825</v>
      </c>
      <c r="E75" s="48">
        <v>22271.075433790003</v>
      </c>
      <c r="F75" s="48">
        <v>22930.636543109998</v>
      </c>
      <c r="G75" s="48">
        <v>24892.901310730005</v>
      </c>
      <c r="H75" s="48">
        <v>17412.771280389996</v>
      </c>
      <c r="I75" s="48">
        <v>24332.101241019995</v>
      </c>
      <c r="J75" s="48">
        <v>25148.606767979996</v>
      </c>
      <c r="K75" s="48">
        <v>15609.498473449999</v>
      </c>
      <c r="L75" s="48">
        <v>24666.856800709997</v>
      </c>
      <c r="M75" s="48">
        <v>23713.716521189999</v>
      </c>
      <c r="N75" s="48">
        <v>21105.565613850002</v>
      </c>
      <c r="O75" s="48">
        <v>23482.605685579998</v>
      </c>
      <c r="P75" s="48">
        <v>23609.23800243</v>
      </c>
      <c r="Q75" s="48">
        <v>22910.06541689</v>
      </c>
      <c r="R75" s="48">
        <v>23746.224461119997</v>
      </c>
      <c r="S75" s="48">
        <v>22305.126849029999</v>
      </c>
      <c r="T75" s="48">
        <v>19747.827868729993</v>
      </c>
      <c r="U75" s="48">
        <v>22718.175400939999</v>
      </c>
      <c r="V75" s="48">
        <v>23704.65305719</v>
      </c>
      <c r="W75" s="48">
        <v>14525.189097389999</v>
      </c>
      <c r="X75" s="48">
        <v>25185.468023110003</v>
      </c>
      <c r="Y75" s="48">
        <v>22122.936192129997</v>
      </c>
      <c r="Z75" s="48">
        <v>17662.921782670001</v>
      </c>
      <c r="AA75" s="48">
        <v>20621.99509081</v>
      </c>
      <c r="AB75" s="48">
        <v>20664.890086679996</v>
      </c>
      <c r="AC75" s="48">
        <v>19978.097834249998</v>
      </c>
      <c r="AD75" s="48">
        <v>22296.154648330001</v>
      </c>
      <c r="AE75" s="48">
        <v>22852.616182840004</v>
      </c>
      <c r="AF75" s="48">
        <v>17499.842890829997</v>
      </c>
      <c r="AG75" s="48">
        <v>23733.410061319999</v>
      </c>
      <c r="AH75" s="48">
        <v>21913.76551574</v>
      </c>
      <c r="AI75" s="48">
        <v>16664.637899000001</v>
      </c>
      <c r="AJ75" s="48">
        <v>22713.812760780002</v>
      </c>
      <c r="AK75" s="48">
        <v>21679.65566095</v>
      </c>
      <c r="AL75" s="48">
        <v>19878.853427340004</v>
      </c>
      <c r="AM75" s="48">
        <v>20929.79165268</v>
      </c>
      <c r="AN75" s="48">
        <v>20173.885279449998</v>
      </c>
      <c r="AO75" s="48">
        <v>18990.33926217</v>
      </c>
      <c r="AP75" s="48">
        <v>19430.820715990001</v>
      </c>
      <c r="AQ75" s="48">
        <v>17322.380051130003</v>
      </c>
      <c r="AR75" s="48">
        <v>14686.731567230001</v>
      </c>
      <c r="AS75" s="48">
        <v>20020.220880559998</v>
      </c>
      <c r="AT75" s="48">
        <v>21871.871117280003</v>
      </c>
      <c r="AU75" s="48">
        <v>17613.91014222</v>
      </c>
      <c r="AV75" s="48">
        <v>22644.454789599997</v>
      </c>
      <c r="AW75" s="48">
        <v>21317.698506989997</v>
      </c>
      <c r="AX75" s="48">
        <v>18005.722688310001</v>
      </c>
      <c r="AY75" s="48">
        <v>20905.540383320003</v>
      </c>
      <c r="AZ75" s="48">
        <v>19909.438017689998</v>
      </c>
      <c r="BA75" s="48">
        <v>19656.171716920002</v>
      </c>
      <c r="BB75" s="48">
        <v>19000.558352420001</v>
      </c>
      <c r="BC75" s="48">
        <v>20197.909697909992</v>
      </c>
      <c r="BD75" s="48">
        <v>20498.396329809999</v>
      </c>
      <c r="BE75" s="48">
        <v>19451.610929350001</v>
      </c>
      <c r="BF75" s="48">
        <v>21492.146681050002</v>
      </c>
      <c r="BG75" s="48">
        <v>17878.522335199996</v>
      </c>
      <c r="BH75" s="48">
        <v>22560.268334819997</v>
      </c>
      <c r="BI75" s="48">
        <v>20544.165794180004</v>
      </c>
      <c r="BJ75" s="48">
        <v>17745.514470009999</v>
      </c>
      <c r="BK75" s="48">
        <v>21421.755154570001</v>
      </c>
      <c r="BL75" s="48">
        <v>20799.388154289998</v>
      </c>
      <c r="BM75" s="48">
        <v>20030.343010759992</v>
      </c>
      <c r="BN75" s="48">
        <v>19193.192302079999</v>
      </c>
      <c r="BO75" s="48">
        <v>20344.515733010001</v>
      </c>
      <c r="BP75" s="48">
        <v>16068.621167589998</v>
      </c>
      <c r="BQ75" s="48">
        <v>19135.153984640001</v>
      </c>
      <c r="BR75" s="48">
        <v>20199.559395690001</v>
      </c>
      <c r="BS75" s="48">
        <v>12163.362615700002</v>
      </c>
      <c r="BT75" s="48">
        <v>21417.291847050004</v>
      </c>
      <c r="BU75" s="48">
        <v>19578.676180160001</v>
      </c>
      <c r="BV75" s="48">
        <v>16935.252900259999</v>
      </c>
      <c r="BW75" s="48">
        <v>19737.829747909997</v>
      </c>
      <c r="BX75" s="48">
        <v>19813.379288609998</v>
      </c>
      <c r="BY75" s="48">
        <v>18613.31171632</v>
      </c>
      <c r="BZ75" s="48">
        <v>18401.74065738</v>
      </c>
      <c r="CA75" s="48">
        <v>19716.337839740001</v>
      </c>
      <c r="CB75" s="48">
        <v>16342.761882690002</v>
      </c>
      <c r="CC75" s="48">
        <v>19526.409132520002</v>
      </c>
      <c r="CD75" s="48">
        <v>19413.077000500001</v>
      </c>
      <c r="CE75" s="48">
        <v>12350.009730629999</v>
      </c>
      <c r="CF75" s="48">
        <v>20450.443708039998</v>
      </c>
      <c r="CG75" s="48">
        <v>19191.881225359997</v>
      </c>
      <c r="CH75" s="48">
        <v>17417.687844340002</v>
      </c>
      <c r="CI75" s="48">
        <v>19716.898636130001</v>
      </c>
      <c r="CJ75" s="48">
        <v>18301.447300489999</v>
      </c>
      <c r="CK75" s="48">
        <v>17979.498158590002</v>
      </c>
      <c r="CL75" s="48">
        <v>17615.272534290001</v>
      </c>
      <c r="CM75" s="48">
        <v>17756.643757449998</v>
      </c>
      <c r="CN75" s="48">
        <v>17882.773623789999</v>
      </c>
      <c r="CO75" s="48">
        <v>18114.441182070001</v>
      </c>
      <c r="CP75" s="48">
        <v>19130.585401699998</v>
      </c>
      <c r="CQ75" s="48">
        <v>14788.883891010002</v>
      </c>
      <c r="CR75" s="48">
        <v>19601.642315930007</v>
      </c>
      <c r="CS75" s="48">
        <v>18548.141469820002</v>
      </c>
      <c r="CT75" s="48">
        <v>17259.079672220003</v>
      </c>
      <c r="CU75" s="48">
        <v>19110.821447259998</v>
      </c>
      <c r="CV75" s="48">
        <v>18454.430972350001</v>
      </c>
      <c r="CW75" s="48">
        <v>18016.081290369999</v>
      </c>
      <c r="CX75" s="48">
        <v>16456.542300690002</v>
      </c>
      <c r="CY75" s="48">
        <v>18642.49160967</v>
      </c>
      <c r="CZ75" s="48">
        <v>11593.47068174</v>
      </c>
      <c r="DA75" s="48">
        <v>17421.174876120003</v>
      </c>
      <c r="DB75" s="48">
        <v>17075.826666370001</v>
      </c>
      <c r="DC75" s="48">
        <v>14018.692899080002</v>
      </c>
      <c r="DD75" s="48">
        <v>17867.24919273</v>
      </c>
      <c r="DE75" s="48">
        <v>16478.87877567</v>
      </c>
      <c r="DF75" s="48">
        <v>15016.25115004</v>
      </c>
      <c r="DG75" s="48">
        <v>16855.930305190002</v>
      </c>
      <c r="DH75" s="48">
        <v>16898.998647469998</v>
      </c>
      <c r="DI75" s="48">
        <v>15143.386798009999</v>
      </c>
      <c r="DJ75" s="48">
        <v>15270.455775830002</v>
      </c>
      <c r="DK75" s="48">
        <v>17158.9655752</v>
      </c>
      <c r="DL75" s="48">
        <v>17161.82649738</v>
      </c>
      <c r="DM75" s="48">
        <v>16834.08014011</v>
      </c>
      <c r="DN75" s="48">
        <v>17262.294420139999</v>
      </c>
      <c r="DO75" s="48">
        <v>14613.996456999997</v>
      </c>
      <c r="DP75" s="48">
        <v>17770.921206530002</v>
      </c>
      <c r="DQ75" s="48">
        <v>16238.14878609</v>
      </c>
      <c r="DR75" s="48">
        <v>14624.13998711</v>
      </c>
      <c r="DS75" s="48">
        <v>15430.870720649998</v>
      </c>
      <c r="DT75" s="48">
        <v>15546.149938339999</v>
      </c>
      <c r="DU75" s="48">
        <v>15450.04700275</v>
      </c>
      <c r="DV75" s="48">
        <v>14227.066435079998</v>
      </c>
      <c r="DW75" s="48">
        <v>16103.55107809</v>
      </c>
      <c r="DX75" s="48">
        <v>12139.81644361</v>
      </c>
      <c r="DY75" s="48">
        <v>14924.461289589999</v>
      </c>
      <c r="DZ75" s="48">
        <v>16153.916706239999</v>
      </c>
      <c r="EA75" s="48">
        <v>9350.1274141699996</v>
      </c>
      <c r="EB75" s="48">
        <v>16239.628627220001</v>
      </c>
      <c r="EC75" s="48">
        <v>14419.270906330001</v>
      </c>
      <c r="ED75" s="48">
        <v>13454.355048180001</v>
      </c>
      <c r="EE75" s="48">
        <v>13613.53474121</v>
      </c>
      <c r="EF75" s="48">
        <v>15762.332616539998</v>
      </c>
      <c r="EG75" s="48">
        <v>14306.743115280004</v>
      </c>
      <c r="EH75" s="48">
        <v>13145.691698130002</v>
      </c>
      <c r="EI75" s="48">
        <v>14823.910925760003</v>
      </c>
      <c r="EJ75" s="48">
        <v>9239.9579662600026</v>
      </c>
      <c r="EK75" s="48">
        <v>14952.390050360002</v>
      </c>
      <c r="EL75" s="48">
        <v>15659.870967259998</v>
      </c>
      <c r="EM75" s="48">
        <v>9565.1671485200004</v>
      </c>
      <c r="EN75" s="48">
        <v>16550.075511610001</v>
      </c>
      <c r="EO75" s="48">
        <v>14895.29735866</v>
      </c>
      <c r="EP75" s="48">
        <v>13630.54501645</v>
      </c>
      <c r="EQ75" s="48">
        <v>13945.577100160001</v>
      </c>
      <c r="ER75" s="48">
        <v>15503.860099539999</v>
      </c>
      <c r="ES75" s="48">
        <v>13908.699710440002</v>
      </c>
      <c r="ET75" s="48">
        <v>14805.003466980001</v>
      </c>
      <c r="EU75" s="48">
        <v>14475.002684900001</v>
      </c>
      <c r="EV75" s="48">
        <v>14704.062923520001</v>
      </c>
      <c r="EW75" s="48">
        <v>14966.791026970001</v>
      </c>
      <c r="EX75" s="48">
        <v>14638.563434510002</v>
      </c>
      <c r="EY75" s="48">
        <v>10273.983222270001</v>
      </c>
      <c r="EZ75" s="48">
        <v>15695.97398189</v>
      </c>
      <c r="FA75" s="48">
        <v>13904.89532904</v>
      </c>
      <c r="FB75" s="48">
        <v>14290.9096455</v>
      </c>
      <c r="FC75" s="48">
        <v>13033.173980129999</v>
      </c>
      <c r="FD75" s="48">
        <v>14611.941306589999</v>
      </c>
      <c r="FE75" s="48">
        <v>13811.498781569999</v>
      </c>
      <c r="FF75" s="48">
        <v>14568.359793259999</v>
      </c>
      <c r="FG75" s="48">
        <v>14298.751313780002</v>
      </c>
      <c r="FH75" s="48">
        <v>11736.088831550001</v>
      </c>
      <c r="FI75" s="48">
        <v>13477.558270490001</v>
      </c>
      <c r="FJ75" s="48">
        <v>15077.542654660001</v>
      </c>
      <c r="FK75" s="48">
        <v>12245.289941680003</v>
      </c>
      <c r="FL75" s="48">
        <v>15695.850449039999</v>
      </c>
      <c r="FM75" s="48">
        <v>13924.26232828</v>
      </c>
      <c r="FN75" s="48">
        <v>12765.106037399999</v>
      </c>
      <c r="FO75" s="48">
        <v>13766.310161089998</v>
      </c>
      <c r="FP75" s="48">
        <v>15333.881378120001</v>
      </c>
      <c r="FQ75" s="48">
        <v>13430.690651970001</v>
      </c>
      <c r="FR75" s="48">
        <v>12026.27047933</v>
      </c>
      <c r="FS75" s="48">
        <v>12567.59337626</v>
      </c>
      <c r="FT75" s="48">
        <v>11556.127900779999</v>
      </c>
      <c r="FU75" s="48">
        <v>13705.388078989999</v>
      </c>
      <c r="FV75" s="48">
        <v>13676.555342740001</v>
      </c>
      <c r="FW75" s="48">
        <v>10954.662664320002</v>
      </c>
      <c r="FX75" s="48">
        <v>14850.09507675</v>
      </c>
      <c r="FY75" s="48">
        <v>12005.639304949998</v>
      </c>
      <c r="FZ75" s="48">
        <v>11875.78447502</v>
      </c>
      <c r="GA75" s="48">
        <v>11692.42056871</v>
      </c>
      <c r="GB75" s="48">
        <v>13097.139869029999</v>
      </c>
      <c r="GC75" s="48">
        <v>13013.08560244</v>
      </c>
      <c r="GD75" s="48">
        <v>12298.483558940001</v>
      </c>
      <c r="GE75" s="48">
        <v>12948.13398762</v>
      </c>
      <c r="GF75" s="48">
        <v>13707.514011009998</v>
      </c>
      <c r="GG75" s="48">
        <v>12688.7659083</v>
      </c>
      <c r="GH75" s="48">
        <v>13629.521272930002</v>
      </c>
      <c r="GI75" s="48">
        <v>11576.22642103</v>
      </c>
      <c r="GJ75" s="48">
        <v>14650.973187070002</v>
      </c>
      <c r="GK75" s="48">
        <v>13072.28688824</v>
      </c>
      <c r="GL75" s="48">
        <v>10531.018114490002</v>
      </c>
      <c r="GM75" s="48">
        <v>12149.148962149999</v>
      </c>
      <c r="GN75" s="48">
        <v>12855.096429739999</v>
      </c>
      <c r="GO75" s="48">
        <v>12319.393538420001</v>
      </c>
      <c r="GP75" s="48">
        <v>10794.009282760002</v>
      </c>
      <c r="GQ75" s="48">
        <v>12157.30918618</v>
      </c>
      <c r="GR75" s="48">
        <v>7849.1324074499998</v>
      </c>
      <c r="GS75" s="48">
        <v>12431.706316809999</v>
      </c>
      <c r="GT75" s="48">
        <v>13049.023965760001</v>
      </c>
      <c r="GU75" s="48">
        <v>8297.6255035199993</v>
      </c>
      <c r="GV75" s="48">
        <v>14481.645520289998</v>
      </c>
      <c r="GW75" s="48">
        <v>12893.129394239999</v>
      </c>
      <c r="GX75" s="48">
        <v>11691.314530389998</v>
      </c>
      <c r="GY75" s="48">
        <v>11343.240029220002</v>
      </c>
      <c r="GZ75" s="48">
        <v>12954.582340519999</v>
      </c>
      <c r="HA75" s="48">
        <v>12992.67455616</v>
      </c>
      <c r="HB75" s="48">
        <v>11376.239939700001</v>
      </c>
      <c r="HC75" s="48">
        <v>12925.160724540001</v>
      </c>
      <c r="HD75" s="48">
        <v>10659.235061439998</v>
      </c>
      <c r="HE75" s="48">
        <v>13084.67893052</v>
      </c>
      <c r="HF75" s="48">
        <v>12632.779502109999</v>
      </c>
      <c r="HG75" s="48">
        <v>8305.9462345700013</v>
      </c>
      <c r="HH75" s="48">
        <v>13476.393704300001</v>
      </c>
      <c r="HI75" s="48">
        <v>11981.735753250001</v>
      </c>
      <c r="HJ75" s="48">
        <v>11186.848785730001</v>
      </c>
      <c r="HK75" s="48">
        <v>10885.531102430001</v>
      </c>
      <c r="HL75" s="48">
        <v>12835.219746389999</v>
      </c>
      <c r="HM75" s="48">
        <v>11831.476133530001</v>
      </c>
      <c r="HN75" s="48">
        <v>11487.263231500003</v>
      </c>
      <c r="HO75" s="48">
        <v>11466.56636775</v>
      </c>
      <c r="HP75" s="48">
        <v>11504.37523268</v>
      </c>
      <c r="HQ75" s="48">
        <v>12617.98027833</v>
      </c>
      <c r="HR75" s="48">
        <v>12414.575809679998</v>
      </c>
      <c r="HS75" s="48">
        <v>8820.1570956100004</v>
      </c>
      <c r="HT75" s="48">
        <v>13361.52472241</v>
      </c>
      <c r="HU75" s="48">
        <v>11266.23164539</v>
      </c>
      <c r="HV75" s="48">
        <v>11123.95810973</v>
      </c>
      <c r="HW75" s="48">
        <v>11077.982491339999</v>
      </c>
      <c r="HX75" s="48">
        <v>12074.945991190001</v>
      </c>
      <c r="HY75" s="48">
        <v>10934.526470429999</v>
      </c>
      <c r="HZ75" s="48">
        <v>11394.548382840001</v>
      </c>
      <c r="IA75" s="48">
        <v>11370.061903829999</v>
      </c>
      <c r="IB75" s="48">
        <v>7416.1095609199992</v>
      </c>
      <c r="IC75" s="48">
        <v>10695.273476140001</v>
      </c>
      <c r="ID75" s="48">
        <v>11818.222373660001</v>
      </c>
      <c r="IE75" s="48">
        <v>9298.8247177099984</v>
      </c>
      <c r="IF75" s="48">
        <v>12474.007324639999</v>
      </c>
      <c r="IG75" s="48">
        <v>10963.012947560004</v>
      </c>
      <c r="IH75" s="48">
        <v>9692.7679485599983</v>
      </c>
      <c r="II75" s="48">
        <v>10176.121017140002</v>
      </c>
      <c r="IJ75" s="48">
        <v>11024.794854950002</v>
      </c>
      <c r="IK75" s="48">
        <v>10621.40052721</v>
      </c>
      <c r="IL75" s="48">
        <v>9564.0285229500023</v>
      </c>
      <c r="IM75" s="48">
        <v>10783.99398327</v>
      </c>
      <c r="IN75" s="48">
        <v>11594.670231509999</v>
      </c>
      <c r="IO75" s="48">
        <v>11213.298589940001</v>
      </c>
      <c r="IP75" s="48">
        <v>11003.218130779998</v>
      </c>
      <c r="IQ75" s="48">
        <v>9070.353236429999</v>
      </c>
      <c r="IR75" s="48">
        <v>11793.383663139999</v>
      </c>
      <c r="IS75" s="48">
        <v>10716.88325796</v>
      </c>
      <c r="IT75" s="48">
        <v>9506.096999809999</v>
      </c>
      <c r="IU75" s="48">
        <v>9542.8259664999987</v>
      </c>
      <c r="IV75" s="48">
        <v>10942.970396880002</v>
      </c>
      <c r="IW75" s="48">
        <v>9791.1647961499984</v>
      </c>
      <c r="IX75" s="48">
        <v>9543.1525064899997</v>
      </c>
      <c r="IY75" s="48">
        <v>10246.255367470001</v>
      </c>
      <c r="IZ75" s="48">
        <v>8119.6271880899994</v>
      </c>
      <c r="JA75" s="48">
        <v>10386.05987069</v>
      </c>
      <c r="JB75" s="48">
        <v>10476.228175190001</v>
      </c>
      <c r="JC75" s="48">
        <v>8497.4975727399997</v>
      </c>
      <c r="JD75" s="48">
        <v>11235.487469399999</v>
      </c>
      <c r="JE75" s="48">
        <v>9620.8196982099998</v>
      </c>
      <c r="JF75" s="48">
        <v>8921.7273311099998</v>
      </c>
      <c r="JG75" s="48">
        <v>8898.4237764999998</v>
      </c>
      <c r="JH75" s="48">
        <v>10229.89466969</v>
      </c>
      <c r="JI75" s="48">
        <v>9778.3154940299992</v>
      </c>
      <c r="JJ75" s="48">
        <v>9256.5834584200002</v>
      </c>
      <c r="JK75" s="48">
        <v>9907.0365080700012</v>
      </c>
      <c r="JL75" s="48">
        <v>8295.5836326899989</v>
      </c>
    </row>
    <row r="76" spans="1:272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</row>
    <row r="77" spans="1:272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  <c r="JK77" s="48">
        <v>0</v>
      </c>
      <c r="JL77" s="48">
        <v>0</v>
      </c>
    </row>
    <row r="78" spans="1:272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  <c r="JK78" s="48">
        <v>0</v>
      </c>
      <c r="JL78" s="48">
        <v>0</v>
      </c>
    </row>
    <row r="79" spans="1:272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</row>
    <row r="80" spans="1:272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  <c r="JK80" s="48">
        <v>0</v>
      </c>
      <c r="JL80" s="48">
        <v>0</v>
      </c>
    </row>
    <row r="81" spans="1:272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  <c r="JK81" s="48">
        <v>0</v>
      </c>
      <c r="JL81" s="48">
        <v>0</v>
      </c>
    </row>
    <row r="82" spans="1:272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  <c r="JK82" s="48">
        <v>0</v>
      </c>
      <c r="JL82" s="48">
        <v>0</v>
      </c>
    </row>
    <row r="83" spans="1:272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2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2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2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2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2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2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2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2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2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2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2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2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2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3.8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3.8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3.8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3.8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3.8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3.8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3.8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3.8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3.8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3.8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3.8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3.8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3.8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3.8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3.8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3.8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3.8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3.8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3.8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3.8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3.8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3.8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3.8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3.8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3.8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3.8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3.8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3.8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3.8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3.8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3.8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3.8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3.8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3.8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3.8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3.8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3.8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3.8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3.8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3.8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3.8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3.8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3.8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3.8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3.8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3.8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3.8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3.8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3.8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3.8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3.8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3.8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3.8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3.8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3.8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3.8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3.8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3.8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3.8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3.8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3.8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3.8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3.8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3.8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3.8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3.8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3.8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3.8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3.8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3.8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3.8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3.8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3.8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3.8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3.8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3.8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3.8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3.8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3.8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3.8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3.8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3.8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3.8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3.8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3.8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3.8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3.8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3.8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3.8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3.8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3.8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3.8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3.8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3.8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3.8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3.8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3.8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3.8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3.8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3.8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3.8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3.8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3.8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3.8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3.8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3.8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3.8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3.8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3.8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3.8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3.8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3.8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3.8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3.8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3.8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3.8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3.8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3.8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3.8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3.8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3.8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3.8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3.8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3.8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3.8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3.8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3.8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3.8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3.8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3.8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3.8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3.8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3.8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3.8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3.8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3.8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3.8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3.8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3.8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3.8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3.8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3.8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3.8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3.8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3.8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3.8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3.8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3.8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3.8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3.8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3.8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3.8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3.8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3.8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3.8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3.8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3.8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3.8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3.8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3.8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3.8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3.8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3.8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3.8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3.8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3.8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3.8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3.8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3.8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3.8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3.8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3.8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3.8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3.8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3.8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3.8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3.8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3.8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3.8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3.8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3.8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3.8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3.8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3.8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3.8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3.8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3.8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3.8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3.8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3.8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3.8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3.8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3.8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3.8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3.8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3.8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3.8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3.8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3.8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3.8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3.8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3.8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3.8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3.8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3.8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3.8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3.8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3.8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3.8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3.8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3.8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3.8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3.8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3.8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3.8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3.8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3.8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3.8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3.8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3.8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3.8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3.8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3.8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3.8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3.8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3.8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3.8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3.8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3.8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3.8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3.8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3.8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3.8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3.8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3.8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3.8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3.8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3.8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3.8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3.8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3.8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3.8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3.8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3.8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3.8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3.8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3.8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3.8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3.8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3.8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3.8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3.8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3.8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3.8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3.8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3.8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3.8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3.8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3.8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3.8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3.8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3.8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3.8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3.8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3.8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3.8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3.8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3.8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3.8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3.8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3.8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3.8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3.8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3.8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3.8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3.8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3.8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3.8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3.8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3.8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3.8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3.8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3.8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3.8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3.8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3.8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3.8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3.8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3.8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3.8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3.8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3.8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3.8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3.8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3.8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3.8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3.8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3.8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3.8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3.8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3.8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3.8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3.8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3.8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3.8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3.8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3.8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3.8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3.8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3.8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3.8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3.8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3.8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3.8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3.8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3.8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3.8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3.8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3.8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3.8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3.8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3.8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3.8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3.8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3.8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852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290.30737517</v>
      </c>
      <c r="E21389" s="17">
        <v>275.51869885000002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149.03354132999999</v>
      </c>
      <c r="E21390" s="17">
        <v>152.98700966999999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146.63074189</v>
      </c>
      <c r="E21391" s="17">
        <v>120.32264773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51.616335329999998</v>
      </c>
      <c r="E21392" s="17">
        <v>54.327696760000002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118.55182859</v>
      </c>
      <c r="E21393" s="17">
        <v>92.354696860000004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16.330786270000001</v>
      </c>
      <c r="E21394" s="17">
        <v>18.289698860000001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14.03288901</v>
      </c>
      <c r="E21395" s="17">
        <v>5.55408043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14.22894868</v>
      </c>
      <c r="E21396" s="17">
        <v>8.1732066200000002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42.185518289999997</v>
      </c>
      <c r="E21397" s="17">
        <v>181.80047716000001</v>
      </c>
      <c r="F21397" s="17">
        <v>233.24463066999999</v>
      </c>
      <c r="G21397" s="17">
        <v>1029.2143031099999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36.634903440000002</v>
      </c>
      <c r="E21398" s="17">
        <v>159.99741324999999</v>
      </c>
      <c r="F21398" s="17">
        <v>220.49418975</v>
      </c>
      <c r="G21398" s="17">
        <v>951.41099468000004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19.13381833</v>
      </c>
      <c r="E21399" s="17">
        <v>112.40667074</v>
      </c>
      <c r="F21399" s="17">
        <v>118.03786143000001</v>
      </c>
      <c r="G21399" s="17">
        <v>685.65162385999997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8.4090684699999994</v>
      </c>
      <c r="E21400" s="17">
        <v>47.505452730000002</v>
      </c>
      <c r="F21400" s="17">
        <v>44.567206079999998</v>
      </c>
      <c r="G21400" s="17">
        <v>263.49100234000002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10.38725919</v>
      </c>
      <c r="E21401" s="17">
        <v>62.5061216</v>
      </c>
      <c r="F21401" s="17">
        <v>61.726737720000003</v>
      </c>
      <c r="G21401" s="17">
        <v>353.34541031999998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2.3808071499999999</v>
      </c>
      <c r="E21402" s="17">
        <v>18.210850610000001</v>
      </c>
      <c r="F21402" s="17">
        <v>13.022881269999999</v>
      </c>
      <c r="G21402" s="17">
        <v>101.38674254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0.86137717000000003</v>
      </c>
      <c r="E21403" s="17">
        <v>2.2749805099999998</v>
      </c>
      <c r="F21403" s="17">
        <v>4.5250389899999997</v>
      </c>
      <c r="G21403" s="17">
        <v>13.357686259999999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2.61311334</v>
      </c>
      <c r="E21404" s="17">
        <v>8.7496464700000001</v>
      </c>
      <c r="F21404" s="17">
        <v>15.37337125</v>
      </c>
      <c r="G21404" s="17">
        <v>48.772900970000002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75.658599289999998</v>
      </c>
      <c r="E21405" s="17">
        <v>267.45419635000002</v>
      </c>
      <c r="F21405" s="17">
        <v>1075.55139442</v>
      </c>
      <c r="G21405" s="17">
        <v>3799.6256153200002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46.759165619999997</v>
      </c>
      <c r="E21406" s="17">
        <v>269.31797527999998</v>
      </c>
      <c r="F21406" s="17">
        <v>679.00915294000004</v>
      </c>
      <c r="G21406" s="17">
        <v>3843.39129288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29.55818412</v>
      </c>
      <c r="E21407" s="17">
        <v>202.18526521999999</v>
      </c>
      <c r="F21407" s="17">
        <v>434.71898532</v>
      </c>
      <c r="G21407" s="17">
        <v>2903.3163489799999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15.852297070000001</v>
      </c>
      <c r="E21408" s="17">
        <v>77.942800590000004</v>
      </c>
      <c r="F21408" s="17">
        <v>224.84591162999999</v>
      </c>
      <c r="G21408" s="17">
        <v>1112.30799129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19.054538560000001</v>
      </c>
      <c r="E21409" s="17">
        <v>114.48251202</v>
      </c>
      <c r="F21409" s="17">
        <v>281.06114518999999</v>
      </c>
      <c r="G21409" s="17">
        <v>1674.68514867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2.7768920499999998</v>
      </c>
      <c r="E21410" s="17">
        <v>23.210877150000002</v>
      </c>
      <c r="F21410" s="17">
        <v>39.231822110000003</v>
      </c>
      <c r="G21410" s="17">
        <v>331.04316761000001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1.38994587</v>
      </c>
      <c r="E21411" s="17">
        <v>6.9441241800000002</v>
      </c>
      <c r="F21411" s="17">
        <v>20.50840492</v>
      </c>
      <c r="G21411" s="17">
        <v>97.535079350000004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4.0655008500000003</v>
      </c>
      <c r="E21412" s="17">
        <v>19.159690430000001</v>
      </c>
      <c r="F21412" s="17">
        <v>65.221949760000001</v>
      </c>
      <c r="G21412" s="17">
        <v>273.81501997999999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131.62374030000001</v>
      </c>
      <c r="E21413" s="17">
        <v>315.54831844</v>
      </c>
      <c r="F21413" s="17">
        <v>3114.8932103500001</v>
      </c>
      <c r="G21413" s="17">
        <v>7246.4387389800004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91.259898120000003</v>
      </c>
      <c r="E21414" s="17">
        <v>318.30397335999999</v>
      </c>
      <c r="F21414" s="17">
        <v>2176.4401153499998</v>
      </c>
      <c r="G21414" s="17">
        <v>7403.4897507699998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72.287091000000004</v>
      </c>
      <c r="E21415" s="17">
        <v>263.52657911</v>
      </c>
      <c r="F21415" s="17">
        <v>1748.38992837</v>
      </c>
      <c r="G21415" s="17">
        <v>6156.9224075599996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28.050911620000001</v>
      </c>
      <c r="E21416" s="17">
        <v>87.903271250000003</v>
      </c>
      <c r="F21416" s="17">
        <v>646.19583771999999</v>
      </c>
      <c r="G21416" s="17">
        <v>2060.31567584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39.074805830000003</v>
      </c>
      <c r="E21417" s="17">
        <v>134.41945960999999</v>
      </c>
      <c r="F21417" s="17">
        <v>937.93148987999996</v>
      </c>
      <c r="G21417" s="17">
        <v>3136.4005547299998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8.6475646600000005</v>
      </c>
      <c r="E21418" s="17">
        <v>30.33582256</v>
      </c>
      <c r="F21418" s="17">
        <v>205.41368064</v>
      </c>
      <c r="G21418" s="17">
        <v>711.91358396999999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3.5595030900000002</v>
      </c>
      <c r="E21419" s="17">
        <v>10.86471296</v>
      </c>
      <c r="F21419" s="17">
        <v>81.573931099999996</v>
      </c>
      <c r="G21419" s="17">
        <v>245.33239535000001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6.2557321200000002</v>
      </c>
      <c r="E21420" s="17">
        <v>18.797863339999999</v>
      </c>
      <c r="F21420" s="17">
        <v>149.14352239999999</v>
      </c>
      <c r="G21420" s="17">
        <v>436.09837241000002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143.27029836</v>
      </c>
      <c r="E21421" s="17">
        <v>151.40912994999999</v>
      </c>
      <c r="F21421" s="17">
        <v>4468.0916262299997</v>
      </c>
      <c r="G21421" s="17">
        <v>4677.0083805200002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133.59414522</v>
      </c>
      <c r="E21422" s="17">
        <v>190.50534549</v>
      </c>
      <c r="F21422" s="17">
        <v>4163.1365153799998</v>
      </c>
      <c r="G21422" s="17">
        <v>5903.72462739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94.580728789999995</v>
      </c>
      <c r="E21423" s="17">
        <v>145.72812082999999</v>
      </c>
      <c r="F21423" s="17">
        <v>2957.0517906099999</v>
      </c>
      <c r="G21423" s="17">
        <v>4532.10682714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32.489426739999999</v>
      </c>
      <c r="E21424" s="17">
        <v>52.967931880000002</v>
      </c>
      <c r="F21424" s="17">
        <v>1009.87100907</v>
      </c>
      <c r="G21424" s="17">
        <v>1638.63722222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52.019184979999999</v>
      </c>
      <c r="E21425" s="17">
        <v>70.001301530000006</v>
      </c>
      <c r="F21425" s="17">
        <v>1621.4201498800001</v>
      </c>
      <c r="G21425" s="17">
        <v>2165.6598645499998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9.0631065799999995</v>
      </c>
      <c r="E21426" s="17">
        <v>16.061044240000001</v>
      </c>
      <c r="F21426" s="17">
        <v>283.27858094999999</v>
      </c>
      <c r="G21426" s="17">
        <v>500.74809004000002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5.9871027899999998</v>
      </c>
      <c r="E21427" s="17">
        <v>6.0820991199999996</v>
      </c>
      <c r="F21427" s="17">
        <v>189.0272038</v>
      </c>
      <c r="G21427" s="17">
        <v>186.11146708999999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11.704176049999999</v>
      </c>
      <c r="E21428" s="17">
        <v>12.03475718</v>
      </c>
      <c r="F21428" s="17">
        <v>362.31797558</v>
      </c>
      <c r="G21428" s="17">
        <v>374.10135530000002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770.32680890999995</v>
      </c>
      <c r="E21429" s="17">
        <v>0</v>
      </c>
      <c r="F21429" s="17">
        <v>28698.305583469999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644.53406359999997</v>
      </c>
      <c r="E21430" s="17">
        <v>0</v>
      </c>
      <c r="F21430" s="17">
        <v>24103.322974340001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519.69183914999996</v>
      </c>
      <c r="E21431" s="17">
        <v>0</v>
      </c>
      <c r="F21431" s="17">
        <v>19421.55260884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173.21131409</v>
      </c>
      <c r="E21432" s="17">
        <v>0</v>
      </c>
      <c r="F21432" s="17">
        <v>6475.6124731299997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246.50193819</v>
      </c>
      <c r="E21433" s="17">
        <v>0</v>
      </c>
      <c r="F21433" s="17">
        <v>9184.6448029399999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55.860406300000001</v>
      </c>
      <c r="E21434" s="17">
        <v>0</v>
      </c>
      <c r="F21434" s="17">
        <v>2088.5984641800001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32.813851929999998</v>
      </c>
      <c r="E21435" s="17">
        <v>0</v>
      </c>
      <c r="F21435" s="17">
        <v>1228.8653840899999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61.462508339999999</v>
      </c>
      <c r="E21436" s="17">
        <v>0</v>
      </c>
      <c r="F21436" s="17">
        <v>2288.8590680000002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769.96766780999997</v>
      </c>
      <c r="E21437" s="17">
        <v>0</v>
      </c>
      <c r="F21437" s="17">
        <v>31139.835988489998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636.16664505999995</v>
      </c>
      <c r="E21438" s="17">
        <v>0</v>
      </c>
      <c r="F21438" s="17">
        <v>25741.061671899999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451.16972507000003</v>
      </c>
      <c r="E21439" s="17">
        <v>0</v>
      </c>
      <c r="F21439" s="17">
        <v>18252.293795540001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134.17452642999999</v>
      </c>
      <c r="E21440" s="17">
        <v>0</v>
      </c>
      <c r="F21440" s="17">
        <v>5454.4096163200002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226.98936531000001</v>
      </c>
      <c r="E21441" s="17">
        <v>0</v>
      </c>
      <c r="F21441" s="17">
        <v>9204.2732987300005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41.845047379999997</v>
      </c>
      <c r="E21442" s="17">
        <v>0</v>
      </c>
      <c r="F21442" s="17">
        <v>1700.28062989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19.19463361</v>
      </c>
      <c r="E21443" s="17">
        <v>0</v>
      </c>
      <c r="F21443" s="17">
        <v>778.30814909000003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44.872303449999997</v>
      </c>
      <c r="E21444" s="17">
        <v>0</v>
      </c>
      <c r="F21444" s="17">
        <v>1815.96858337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239.28337389000001</v>
      </c>
      <c r="E21445" s="17">
        <v>0</v>
      </c>
      <c r="F21445" s="17">
        <v>11034.45635853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199.95828537</v>
      </c>
      <c r="E21446" s="17">
        <v>0</v>
      </c>
      <c r="F21446" s="17">
        <v>9211.8483504300002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164.25335079000001</v>
      </c>
      <c r="E21447" s="17">
        <v>0</v>
      </c>
      <c r="F21447" s="17">
        <v>7570.5066872899997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45.359565420000003</v>
      </c>
      <c r="E21448" s="17">
        <v>0</v>
      </c>
      <c r="F21448" s="17">
        <v>2094.79239074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83.881760529999994</v>
      </c>
      <c r="E21449" s="17">
        <v>0</v>
      </c>
      <c r="F21449" s="17">
        <v>3880.5348912300001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13.84739237</v>
      </c>
      <c r="E21450" s="17">
        <v>0</v>
      </c>
      <c r="F21450" s="17">
        <v>643.07587658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5.7360559000000002</v>
      </c>
      <c r="E21451" s="17">
        <v>0</v>
      </c>
      <c r="F21451" s="17">
        <v>265.53403746999999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13.01181399</v>
      </c>
      <c r="E21452" s="17">
        <v>0</v>
      </c>
      <c r="F21452" s="17">
        <v>599.52172820999999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250.56154035</v>
      </c>
      <c r="E21453" s="17">
        <v>0</v>
      </c>
      <c r="F21453" s="17">
        <v>12931.85037806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235.88099941999999</v>
      </c>
      <c r="E21454" s="17">
        <v>0</v>
      </c>
      <c r="F21454" s="17">
        <v>12231.403775999999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188.50091477000001</v>
      </c>
      <c r="E21455" s="17">
        <v>0</v>
      </c>
      <c r="F21455" s="17">
        <v>9731.4316949299991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50.283426519999999</v>
      </c>
      <c r="E21456" s="17">
        <v>0</v>
      </c>
      <c r="F21456" s="17">
        <v>2618.7714155799999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81.583809040000006</v>
      </c>
      <c r="E21457" s="17">
        <v>0</v>
      </c>
      <c r="F21457" s="17">
        <v>4248.3856821299996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12.246967379999999</v>
      </c>
      <c r="E21458" s="17">
        <v>0</v>
      </c>
      <c r="F21458" s="17">
        <v>631.03626087999999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7.89712528</v>
      </c>
      <c r="E21459" s="17">
        <v>0</v>
      </c>
      <c r="F21459" s="17">
        <v>414.74464089999998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16.343222260000001</v>
      </c>
      <c r="E21460" s="17">
        <v>0</v>
      </c>
      <c r="F21460" s="17">
        <v>848.96094802000005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122.71536811999999</v>
      </c>
      <c r="E21461" s="17">
        <v>0</v>
      </c>
      <c r="F21461" s="17">
        <v>7491.1357418300004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82.625659139999996</v>
      </c>
      <c r="E21462" s="17">
        <v>0</v>
      </c>
      <c r="F21462" s="17">
        <v>5084.92686581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82.79154862</v>
      </c>
      <c r="E21463" s="17">
        <v>0</v>
      </c>
      <c r="F21463" s="17">
        <v>5067.4119813999996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18.308628250000002</v>
      </c>
      <c r="E21464" s="17">
        <v>0</v>
      </c>
      <c r="F21464" s="17">
        <v>1117.5990531499999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49.296921619999999</v>
      </c>
      <c r="E21465" s="17">
        <v>0</v>
      </c>
      <c r="F21465" s="17">
        <v>3001.0776254699999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5.24800588</v>
      </c>
      <c r="E21466" s="17">
        <v>0</v>
      </c>
      <c r="F21466" s="17">
        <v>322.34972521999998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3.2919515499999998</v>
      </c>
      <c r="E21467" s="17">
        <v>0</v>
      </c>
      <c r="F21467" s="17">
        <v>201.28162323000001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5.4043797700000002</v>
      </c>
      <c r="E21468" s="17">
        <v>0</v>
      </c>
      <c r="F21468" s="17">
        <v>328.99098472999998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50.43243296</v>
      </c>
      <c r="E21469" s="17">
        <v>0</v>
      </c>
      <c r="F21469" s="17">
        <v>3831.96846882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43.38798379</v>
      </c>
      <c r="E21470" s="17">
        <v>0</v>
      </c>
      <c r="F21470" s="17">
        <v>3247.7986551499998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53.643051610000001</v>
      </c>
      <c r="E21471" s="17">
        <v>0</v>
      </c>
      <c r="F21471" s="17">
        <v>4144.9181753900002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16.662311989999999</v>
      </c>
      <c r="E21472" s="17">
        <v>0</v>
      </c>
      <c r="F21472" s="17">
        <v>1333.1965128899999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50.770918870000003</v>
      </c>
      <c r="E21473" s="17">
        <v>0</v>
      </c>
      <c r="F21473" s="17">
        <v>4079.0321153700002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4.0776095400000001</v>
      </c>
      <c r="E21474" s="17">
        <v>0</v>
      </c>
      <c r="F21474" s="17">
        <v>316.17041375000002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3.55920171</v>
      </c>
      <c r="E21475" s="17">
        <v>0</v>
      </c>
      <c r="F21475" s="17">
        <v>275.64547741000001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1.51603562</v>
      </c>
      <c r="E21476" s="17">
        <v>0</v>
      </c>
      <c r="F21476" s="17">
        <v>122.26758661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228.34397659000001</v>
      </c>
      <c r="E21477" s="17">
        <v>190.8971377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125.70237127999999</v>
      </c>
      <c r="E21478" s="17">
        <v>159.69317483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129.72951698</v>
      </c>
      <c r="E21479" s="17">
        <v>144.45485295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24.773067829999999</v>
      </c>
      <c r="E21480" s="17">
        <v>23.578187669999998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55.944285010000002</v>
      </c>
      <c r="E21481" s="17">
        <v>36.053531960000001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8.6076630099999996</v>
      </c>
      <c r="E21482" s="17">
        <v>9.0205378899999999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6.4929846900000001</v>
      </c>
      <c r="E21483" s="17">
        <v>2.9450591300000002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12.103928440000001</v>
      </c>
      <c r="E21484" s="17">
        <v>6.9698940800000004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54.701470409999999</v>
      </c>
      <c r="E21485" s="17">
        <v>192.8940604</v>
      </c>
      <c r="F21485" s="17">
        <v>304.73278909999999</v>
      </c>
      <c r="G21485" s="17">
        <v>1065.07602456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31.990849959999998</v>
      </c>
      <c r="E21486" s="17">
        <v>179.57049114</v>
      </c>
      <c r="F21486" s="17">
        <v>182.61547200999999</v>
      </c>
      <c r="G21486" s="17">
        <v>1024.2370500699999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21.714171319999998</v>
      </c>
      <c r="E21487" s="17">
        <v>124.14677292</v>
      </c>
      <c r="F21487" s="17">
        <v>119.97204485</v>
      </c>
      <c r="G21487" s="17">
        <v>754.39416896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6.7786221900000001</v>
      </c>
      <c r="E21488" s="17">
        <v>46.961514549999997</v>
      </c>
      <c r="F21488" s="17">
        <v>31.786302339999999</v>
      </c>
      <c r="G21488" s="17">
        <v>262.14228519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10.471392549999999</v>
      </c>
      <c r="E21489" s="17">
        <v>79.929546369999997</v>
      </c>
      <c r="F21489" s="17">
        <v>54.715208240000003</v>
      </c>
      <c r="G21489" s="17">
        <v>438.73033034000002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1.8231498399999999</v>
      </c>
      <c r="E21490" s="17">
        <v>18.426327359999998</v>
      </c>
      <c r="F21490" s="17">
        <v>10.938251169999999</v>
      </c>
      <c r="G21490" s="17">
        <v>105.11783526000001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1.0596884499999999</v>
      </c>
      <c r="E21491" s="17">
        <v>3.9934121999999999</v>
      </c>
      <c r="F21491" s="17">
        <v>6.5007401900000001</v>
      </c>
      <c r="G21491" s="17">
        <v>24.144033950000001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2.6900027799999999</v>
      </c>
      <c r="E21492" s="17">
        <v>11.86486579</v>
      </c>
      <c r="F21492" s="17">
        <v>15.853338519999999</v>
      </c>
      <c r="G21492" s="17">
        <v>71.151612880000002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96.695193779999997</v>
      </c>
      <c r="E21493" s="17">
        <v>249.47144746999999</v>
      </c>
      <c r="F21493" s="17">
        <v>1424.6878688199999</v>
      </c>
      <c r="G21493" s="17">
        <v>3577.37168789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50.030566960000002</v>
      </c>
      <c r="E21494" s="17">
        <v>273.47770329000002</v>
      </c>
      <c r="F21494" s="17">
        <v>722.13715566999997</v>
      </c>
      <c r="G21494" s="17">
        <v>3910.2213658300002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43.564551549999997</v>
      </c>
      <c r="E21495" s="17">
        <v>181.37461784000001</v>
      </c>
      <c r="F21495" s="17">
        <v>626.49140620000003</v>
      </c>
      <c r="G21495" s="17">
        <v>2608.2204024399998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5.8772942300000004</v>
      </c>
      <c r="E21496" s="17">
        <v>80.645398779999994</v>
      </c>
      <c r="F21496" s="17">
        <v>85.075369280000004</v>
      </c>
      <c r="G21496" s="17">
        <v>1136.28141779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19.226474230000001</v>
      </c>
      <c r="E21497" s="17">
        <v>130.06641228000001</v>
      </c>
      <c r="F21497" s="17">
        <v>284.02454588000001</v>
      </c>
      <c r="G21497" s="17">
        <v>1845.6700065499999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3.2459058000000001</v>
      </c>
      <c r="E21498" s="17">
        <v>24.724312149999999</v>
      </c>
      <c r="F21498" s="17">
        <v>48.030115629999997</v>
      </c>
      <c r="G21498" s="17">
        <v>358.08554826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2.37490822</v>
      </c>
      <c r="E21499" s="17">
        <v>7.3454266400000003</v>
      </c>
      <c r="F21499" s="17">
        <v>36.044220559999999</v>
      </c>
      <c r="G21499" s="17">
        <v>101.65216830999999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2.1631054600000001</v>
      </c>
      <c r="E21500" s="17">
        <v>14.448170040000001</v>
      </c>
      <c r="F21500" s="17">
        <v>33.683019440000002</v>
      </c>
      <c r="G21500" s="17">
        <v>207.01555296000001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138.07456067000001</v>
      </c>
      <c r="E21501" s="17">
        <v>320.45351364999999</v>
      </c>
      <c r="F21501" s="17">
        <v>3264.85908479</v>
      </c>
      <c r="G21501" s="17">
        <v>7370.2244566199997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97.923205060000001</v>
      </c>
      <c r="E21502" s="17">
        <v>313.95084974999997</v>
      </c>
      <c r="F21502" s="17">
        <v>2350.8543627700001</v>
      </c>
      <c r="G21502" s="17">
        <v>7228.8799877299998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76.163183849999996</v>
      </c>
      <c r="E21503" s="17">
        <v>251.88364471</v>
      </c>
      <c r="F21503" s="17">
        <v>1846.84334934</v>
      </c>
      <c r="G21503" s="17">
        <v>5915.3922683500004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28.586903469999999</v>
      </c>
      <c r="E21504" s="17">
        <v>99.828741010000002</v>
      </c>
      <c r="F21504" s="17">
        <v>691.10774708999998</v>
      </c>
      <c r="G21504" s="17">
        <v>2334.1381001700001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43.165727519999997</v>
      </c>
      <c r="E21505" s="17">
        <v>168.03618219000001</v>
      </c>
      <c r="F21505" s="17">
        <v>1036.5173493100001</v>
      </c>
      <c r="G21505" s="17">
        <v>3932.6284775399999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7.5479063699999998</v>
      </c>
      <c r="E21506" s="17">
        <v>36.312939810000003</v>
      </c>
      <c r="F21506" s="17">
        <v>182.04590408999999</v>
      </c>
      <c r="G21506" s="17">
        <v>838.33700081999996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6.5063314600000002</v>
      </c>
      <c r="E21507" s="17">
        <v>12.46065909</v>
      </c>
      <c r="F21507" s="17">
        <v>161.30728984999999</v>
      </c>
      <c r="G21507" s="17">
        <v>278.68268253999997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8.1820400600000003</v>
      </c>
      <c r="E21508" s="17">
        <v>19.038383369999998</v>
      </c>
      <c r="F21508" s="17">
        <v>201.9343422</v>
      </c>
      <c r="G21508" s="17">
        <v>438.22679744999999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169.18667105</v>
      </c>
      <c r="E21509" s="17">
        <v>171.83301363000001</v>
      </c>
      <c r="F21509" s="17">
        <v>5256.4924992899996</v>
      </c>
      <c r="G21509" s="17">
        <v>5335.8579293599996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129.91101882000001</v>
      </c>
      <c r="E21510" s="17">
        <v>183.93873310999999</v>
      </c>
      <c r="F21510" s="17">
        <v>4056.6542747100002</v>
      </c>
      <c r="G21510" s="17">
        <v>5713.3224832799997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85.755355609999995</v>
      </c>
      <c r="E21511" s="17">
        <v>139.27965914000001</v>
      </c>
      <c r="F21511" s="17">
        <v>2671.6945186600001</v>
      </c>
      <c r="G21511" s="17">
        <v>4323.6473054899998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30.21592283</v>
      </c>
      <c r="E21512" s="17">
        <v>58.05494805</v>
      </c>
      <c r="F21512" s="17">
        <v>934.53696677000005</v>
      </c>
      <c r="G21512" s="17">
        <v>1797.2123870600001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49.211154399999998</v>
      </c>
      <c r="E21513" s="17">
        <v>78.282480910000004</v>
      </c>
      <c r="F21513" s="17">
        <v>1546.34088479</v>
      </c>
      <c r="G21513" s="17">
        <v>2437.5913859000002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10.32587474</v>
      </c>
      <c r="E21514" s="17">
        <v>17.47750061</v>
      </c>
      <c r="F21514" s="17">
        <v>324.16745933999999</v>
      </c>
      <c r="G21514" s="17">
        <v>545.16962715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11.38498864</v>
      </c>
      <c r="E21515" s="17">
        <v>5.4853647099999998</v>
      </c>
      <c r="F21515" s="17">
        <v>354.47338205</v>
      </c>
      <c r="G21515" s="17">
        <v>167.64006448999999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14.85258365</v>
      </c>
      <c r="E21516" s="17">
        <v>11.058218310000001</v>
      </c>
      <c r="F21516" s="17">
        <v>460.88564807</v>
      </c>
      <c r="G21516" s="17">
        <v>344.44890394999999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735.23836740000002</v>
      </c>
      <c r="E21517" s="17">
        <v>0</v>
      </c>
      <c r="F21517" s="17">
        <v>27360.14603045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631.60074564000001</v>
      </c>
      <c r="E21518" s="17">
        <v>0</v>
      </c>
      <c r="F21518" s="17">
        <v>23647.639154249999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530.43960982999999</v>
      </c>
      <c r="E21519" s="17">
        <v>0</v>
      </c>
      <c r="F21519" s="17">
        <v>19788.683914469999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185.36333114999999</v>
      </c>
      <c r="E21520" s="17">
        <v>0</v>
      </c>
      <c r="F21520" s="17">
        <v>6926.5428595699996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247.7352831</v>
      </c>
      <c r="E21521" s="17">
        <v>0</v>
      </c>
      <c r="F21521" s="17">
        <v>9229.1172554900004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59.364901449999998</v>
      </c>
      <c r="E21522" s="17">
        <v>0</v>
      </c>
      <c r="F21522" s="17">
        <v>2223.8675506099999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24.748529309999999</v>
      </c>
      <c r="E21523" s="17">
        <v>0</v>
      </c>
      <c r="F21523" s="17">
        <v>919.52783483999997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69.407530890000004</v>
      </c>
      <c r="E21524" s="17">
        <v>0</v>
      </c>
      <c r="F21524" s="17">
        <v>2587.88803031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689.51015056000006</v>
      </c>
      <c r="E21525" s="17">
        <v>0</v>
      </c>
      <c r="F21525" s="17">
        <v>27868.382331180001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643.69380990000002</v>
      </c>
      <c r="E21526" s="17">
        <v>0</v>
      </c>
      <c r="F21526" s="17">
        <v>26088.427391199999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435.58093382999999</v>
      </c>
      <c r="E21527" s="17">
        <v>0</v>
      </c>
      <c r="F21527" s="17">
        <v>17644.4487572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152.61537078000001</v>
      </c>
      <c r="E21528" s="17">
        <v>0</v>
      </c>
      <c r="F21528" s="17">
        <v>6188.1641597300004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245.35734804000001</v>
      </c>
      <c r="E21529" s="17">
        <v>0</v>
      </c>
      <c r="F21529" s="17">
        <v>9928.7831229599997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43.923030130000001</v>
      </c>
      <c r="E21530" s="17">
        <v>0</v>
      </c>
      <c r="F21530" s="17">
        <v>1781.62137564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18.761717050000001</v>
      </c>
      <c r="E21531" s="17">
        <v>0</v>
      </c>
      <c r="F21531" s="17">
        <v>761.42700090999995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41.822843689999999</v>
      </c>
      <c r="E21532" s="17">
        <v>0</v>
      </c>
      <c r="F21532" s="17">
        <v>1692.30054969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235.72800154999999</v>
      </c>
      <c r="E21533" s="17">
        <v>0</v>
      </c>
      <c r="F21533" s="17">
        <v>10865.6588421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211.40849424999999</v>
      </c>
      <c r="E21534" s="17">
        <v>0</v>
      </c>
      <c r="F21534" s="17">
        <v>9734.1205891200007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151.38785870999999</v>
      </c>
      <c r="E21535" s="17">
        <v>0</v>
      </c>
      <c r="F21535" s="17">
        <v>6975.6420976700001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51.40331887</v>
      </c>
      <c r="E21536" s="17">
        <v>0</v>
      </c>
      <c r="F21536" s="17">
        <v>2360.1918684699999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93.778871640000006</v>
      </c>
      <c r="E21537" s="17">
        <v>0</v>
      </c>
      <c r="F21537" s="17">
        <v>4330.4793517999997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12.59493679</v>
      </c>
      <c r="E21538" s="17">
        <v>0</v>
      </c>
      <c r="F21538" s="17">
        <v>585.61877513000002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10.13446879</v>
      </c>
      <c r="E21539" s="17">
        <v>0</v>
      </c>
      <c r="F21539" s="17">
        <v>469.24781547999999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13.164359360000001</v>
      </c>
      <c r="E21540" s="17">
        <v>0</v>
      </c>
      <c r="F21540" s="17">
        <v>606.23813058999997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258.49883633000002</v>
      </c>
      <c r="E21541" s="17">
        <v>0</v>
      </c>
      <c r="F21541" s="17">
        <v>13270.370126469999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247.00583510999999</v>
      </c>
      <c r="E21542" s="17">
        <v>0</v>
      </c>
      <c r="F21542" s="17">
        <v>12778.827724209999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178.72071488</v>
      </c>
      <c r="E21543" s="17">
        <v>0</v>
      </c>
      <c r="F21543" s="17">
        <v>9214.3147255500007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56.748821450000001</v>
      </c>
      <c r="E21544" s="17">
        <v>0</v>
      </c>
      <c r="F21544" s="17">
        <v>2929.2852410300002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100.65029361000001</v>
      </c>
      <c r="E21545" s="17">
        <v>0</v>
      </c>
      <c r="F21545" s="17">
        <v>5202.6398487099996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16.66474161</v>
      </c>
      <c r="E21546" s="17">
        <v>0</v>
      </c>
      <c r="F21546" s="17">
        <v>862.85995896999998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8.40646089</v>
      </c>
      <c r="E21547" s="17">
        <v>0</v>
      </c>
      <c r="F21547" s="17">
        <v>437.42013627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13.03412354</v>
      </c>
      <c r="E21548" s="17">
        <v>0</v>
      </c>
      <c r="F21548" s="17">
        <v>670.15649439000003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110.86416548</v>
      </c>
      <c r="E21549" s="17">
        <v>0</v>
      </c>
      <c r="F21549" s="17">
        <v>6766.0149354699997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91.63056632</v>
      </c>
      <c r="E21550" s="17">
        <v>0</v>
      </c>
      <c r="F21550" s="17">
        <v>5610.5453651500002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89.021108249999997</v>
      </c>
      <c r="E21551" s="17">
        <v>0</v>
      </c>
      <c r="F21551" s="17">
        <v>5449.1560196600003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24.838070340000002</v>
      </c>
      <c r="E21552" s="17">
        <v>0</v>
      </c>
      <c r="F21552" s="17">
        <v>1531.5978368399999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58.846760439999997</v>
      </c>
      <c r="E21553" s="17">
        <v>0</v>
      </c>
      <c r="F21553" s="17">
        <v>3594.3584979699999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3.78415948</v>
      </c>
      <c r="E21554" s="17">
        <v>0</v>
      </c>
      <c r="F21554" s="17">
        <v>232.24705796999999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4.9046204099999997</v>
      </c>
      <c r="E21555" s="17">
        <v>0</v>
      </c>
      <c r="F21555" s="17">
        <v>299.16976779999999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4.0524750899999997</v>
      </c>
      <c r="E21556" s="17">
        <v>0</v>
      </c>
      <c r="F21556" s="17">
        <v>248.55346757000001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49.604946140000003</v>
      </c>
      <c r="E21557" s="17">
        <v>0</v>
      </c>
      <c r="F21557" s="17">
        <v>3831.79397556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36.423137439999998</v>
      </c>
      <c r="E21558" s="17">
        <v>0</v>
      </c>
      <c r="F21558" s="17">
        <v>2747.6663506599998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47.751301830000003</v>
      </c>
      <c r="E21559" s="17">
        <v>0</v>
      </c>
      <c r="F21559" s="17">
        <v>3837.6401144599999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13.1003714</v>
      </c>
      <c r="E21560" s="17">
        <v>0</v>
      </c>
      <c r="F21560" s="17">
        <v>1014.58833568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48.92437323</v>
      </c>
      <c r="E21561" s="17">
        <v>0</v>
      </c>
      <c r="F21561" s="17">
        <v>3859.0453505599999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3.29629006</v>
      </c>
      <c r="E21562" s="17">
        <v>0</v>
      </c>
      <c r="F21562" s="17">
        <v>247.5889506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3.3452143099999998</v>
      </c>
      <c r="E21563" s="17">
        <v>0</v>
      </c>
      <c r="F21563" s="17">
        <v>262.67635049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2.0437372699999998</v>
      </c>
      <c r="E21564" s="17">
        <v>0</v>
      </c>
      <c r="F21564" s="17">
        <v>163.57946620000001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166.70196712000001</v>
      </c>
      <c r="E21565" s="17">
        <v>166.30211148999999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130.22876145000001</v>
      </c>
      <c r="E21566" s="17">
        <v>143.92408435999999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102.80398169999999</v>
      </c>
      <c r="E21567" s="17">
        <v>59.793255459999997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28.192919440000001</v>
      </c>
      <c r="E21568" s="17">
        <v>22.681522449999999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58.431049080000001</v>
      </c>
      <c r="E21569" s="17">
        <v>35.462959570000002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9.8613538599999995</v>
      </c>
      <c r="E21570" s="17">
        <v>8.2487255499999996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5.06879042</v>
      </c>
      <c r="E21571" s="17">
        <v>1.3976452100000001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16.908258790000001</v>
      </c>
      <c r="E21572" s="17">
        <v>14.87823738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48.460459579999998</v>
      </c>
      <c r="E21573" s="17">
        <v>189.16056993999999</v>
      </c>
      <c r="F21573" s="17">
        <v>299.25263919000002</v>
      </c>
      <c r="G21573" s="17">
        <v>1019.53131118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31.292613930000002</v>
      </c>
      <c r="E21574" s="17">
        <v>154.62547114</v>
      </c>
      <c r="F21574" s="17">
        <v>167.64607409999999</v>
      </c>
      <c r="G21574" s="17">
        <v>868.16382934000001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21.182408859999999</v>
      </c>
      <c r="E21575" s="17">
        <v>132.26666273000001</v>
      </c>
      <c r="F21575" s="17">
        <v>109.73981481</v>
      </c>
      <c r="G21575" s="17">
        <v>789.87159470999995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4.5286483899999999</v>
      </c>
      <c r="E21576" s="17">
        <v>51.011253959999998</v>
      </c>
      <c r="F21576" s="17">
        <v>24.068749230000002</v>
      </c>
      <c r="G21576" s="17">
        <v>296.46151827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10.616644170000001</v>
      </c>
      <c r="E21577" s="17">
        <v>73.763338669999996</v>
      </c>
      <c r="F21577" s="17">
        <v>60.449088519999997</v>
      </c>
      <c r="G21577" s="17">
        <v>430.33242087999997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2.0617729200000001</v>
      </c>
      <c r="E21578" s="17">
        <v>15.072058719999999</v>
      </c>
      <c r="F21578" s="17">
        <v>10.048283079999999</v>
      </c>
      <c r="G21578" s="17">
        <v>90.598515849999998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1.31617769</v>
      </c>
      <c r="E21579" s="17">
        <v>4.1358918600000001</v>
      </c>
      <c r="F21579" s="17">
        <v>8.7877797300000005</v>
      </c>
      <c r="G21579" s="17">
        <v>22.768399079999998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5.8420131399999997</v>
      </c>
      <c r="E21580" s="17">
        <v>7.0602720100000003</v>
      </c>
      <c r="F21580" s="17">
        <v>32.173917920000001</v>
      </c>
      <c r="G21580" s="17">
        <v>42.148729539999998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113.81440608</v>
      </c>
      <c r="E21581" s="17">
        <v>269.71310320999999</v>
      </c>
      <c r="F21581" s="17">
        <v>1708.8307306199999</v>
      </c>
      <c r="G21581" s="17">
        <v>3838.9803075999998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68.952400109999999</v>
      </c>
      <c r="E21582" s="17">
        <v>236.53852406999999</v>
      </c>
      <c r="F21582" s="17">
        <v>1016.16212119</v>
      </c>
      <c r="G21582" s="17">
        <v>3357.2709374299998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26.281731990000001</v>
      </c>
      <c r="E21583" s="17">
        <v>201.05289275999999</v>
      </c>
      <c r="F21583" s="17">
        <v>382.30276959000003</v>
      </c>
      <c r="G21583" s="17">
        <v>2844.1162279300002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6.1996857199999997</v>
      </c>
      <c r="E21584" s="17">
        <v>78.358705229999998</v>
      </c>
      <c r="F21584" s="17">
        <v>90.012947409999995</v>
      </c>
      <c r="G21584" s="17">
        <v>1125.42111873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15.45762813</v>
      </c>
      <c r="E21585" s="17">
        <v>128.57856939000001</v>
      </c>
      <c r="F21585" s="17">
        <v>224.69666493</v>
      </c>
      <c r="G21585" s="17">
        <v>1876.9983209100001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2.940153</v>
      </c>
      <c r="E21586" s="17">
        <v>27.99249004</v>
      </c>
      <c r="F21586" s="17">
        <v>44.509325230000002</v>
      </c>
      <c r="G21586" s="17">
        <v>398.15100654999998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0.78939775000000001</v>
      </c>
      <c r="E21587" s="17">
        <v>6.9593713900000003</v>
      </c>
      <c r="F21587" s="17">
        <v>11.21267692</v>
      </c>
      <c r="G21587" s="17">
        <v>96.473526500000006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6.7981476900000004</v>
      </c>
      <c r="E21588" s="17">
        <v>13.571636590000001</v>
      </c>
      <c r="F21588" s="17">
        <v>103.11100851</v>
      </c>
      <c r="G21588" s="17">
        <v>192.05897755999999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155.79935619</v>
      </c>
      <c r="E21589" s="17">
        <v>300.82971794000002</v>
      </c>
      <c r="F21589" s="17">
        <v>3682.1254920699998</v>
      </c>
      <c r="G21589" s="17">
        <v>6906.8634963599998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109.02906477000001</v>
      </c>
      <c r="E21590" s="17">
        <v>305.11895838999999</v>
      </c>
      <c r="F21590" s="17">
        <v>2567.6602689299998</v>
      </c>
      <c r="G21590" s="17">
        <v>7031.2052838700001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76.724602180000005</v>
      </c>
      <c r="E21591" s="17">
        <v>288.28861142</v>
      </c>
      <c r="F21591" s="17">
        <v>1864.04324365</v>
      </c>
      <c r="G21591" s="17">
        <v>6679.5772885099996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23.83432196</v>
      </c>
      <c r="E21592" s="17">
        <v>103.69764234</v>
      </c>
      <c r="F21592" s="17">
        <v>568.49696740000002</v>
      </c>
      <c r="G21592" s="17">
        <v>2447.3617746599998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34.257134929999999</v>
      </c>
      <c r="E21593" s="17">
        <v>164.01950833999999</v>
      </c>
      <c r="F21593" s="17">
        <v>817.30327924000005</v>
      </c>
      <c r="G21593" s="17">
        <v>3847.4768814099998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8.77270723</v>
      </c>
      <c r="E21594" s="17">
        <v>34.078464930000003</v>
      </c>
      <c r="F21594" s="17">
        <v>209.93976388999999</v>
      </c>
      <c r="G21594" s="17">
        <v>793.93473261999998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3.3518481900000001</v>
      </c>
      <c r="E21595" s="17">
        <v>12.055800769999999</v>
      </c>
      <c r="F21595" s="17">
        <v>78.280733949999998</v>
      </c>
      <c r="G21595" s="17">
        <v>275.12589766000002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8.2229425700000007</v>
      </c>
      <c r="E21596" s="17">
        <v>14.80957338</v>
      </c>
      <c r="F21596" s="17">
        <v>189.99230152999999</v>
      </c>
      <c r="G21596" s="17">
        <v>338.51458035000002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144.33016587</v>
      </c>
      <c r="E21597" s="17">
        <v>172.03493595</v>
      </c>
      <c r="F21597" s="17">
        <v>4491.84125098</v>
      </c>
      <c r="G21597" s="17">
        <v>5353.5158293499999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122.62937393</v>
      </c>
      <c r="E21598" s="17">
        <v>169.19911250000001</v>
      </c>
      <c r="F21598" s="17">
        <v>3821.7773790199999</v>
      </c>
      <c r="G21598" s="17">
        <v>5264.3792273899999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92.785461119999994</v>
      </c>
      <c r="E21599" s="17">
        <v>145.39749674999999</v>
      </c>
      <c r="F21599" s="17">
        <v>2902.7126826399999</v>
      </c>
      <c r="G21599" s="17">
        <v>4544.8180902200002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35.297083579999999</v>
      </c>
      <c r="E21600" s="17">
        <v>63.087361909999998</v>
      </c>
      <c r="F21600" s="17">
        <v>1100.57295679</v>
      </c>
      <c r="G21600" s="17">
        <v>1945.0084124499999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52.8179801</v>
      </c>
      <c r="E21601" s="17">
        <v>80.010076139999995</v>
      </c>
      <c r="F21601" s="17">
        <v>1657.28759049</v>
      </c>
      <c r="G21601" s="17">
        <v>2477.84006533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11.80941088</v>
      </c>
      <c r="E21602" s="17">
        <v>17.86379556</v>
      </c>
      <c r="F21602" s="17">
        <v>368.92114750000002</v>
      </c>
      <c r="G21602" s="17">
        <v>556.13687356000003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5.3105541900000004</v>
      </c>
      <c r="E21603" s="17">
        <v>6.4016310799999996</v>
      </c>
      <c r="F21603" s="17">
        <v>165.96106270999999</v>
      </c>
      <c r="G21603" s="17">
        <v>198.07749378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6.3161026299999996</v>
      </c>
      <c r="E21604" s="17">
        <v>9.1104256199999991</v>
      </c>
      <c r="F21604" s="17">
        <v>195.36772177</v>
      </c>
      <c r="G21604" s="17">
        <v>282.21909872999998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766.74452272999997</v>
      </c>
      <c r="E21605" s="17">
        <v>0</v>
      </c>
      <c r="F21605" s="17">
        <v>28472.70033833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621.49755287000005</v>
      </c>
      <c r="E21606" s="17">
        <v>0</v>
      </c>
      <c r="F21606" s="17">
        <v>23281.162611780001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547.65573373999996</v>
      </c>
      <c r="E21607" s="17">
        <v>0</v>
      </c>
      <c r="F21607" s="17">
        <v>20460.76089754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180.95663264000001</v>
      </c>
      <c r="E21608" s="17">
        <v>0</v>
      </c>
      <c r="F21608" s="17">
        <v>6760.5318672000003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262.56880345000002</v>
      </c>
      <c r="E21609" s="17">
        <v>0</v>
      </c>
      <c r="F21609" s="17">
        <v>9775.0611101199993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56.839324300000001</v>
      </c>
      <c r="E21610" s="17">
        <v>0</v>
      </c>
      <c r="F21610" s="17">
        <v>2124.2402204700002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33.470218789999997</v>
      </c>
      <c r="E21611" s="17">
        <v>0</v>
      </c>
      <c r="F21611" s="17">
        <v>1248.8039641400001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61.866181359999999</v>
      </c>
      <c r="E21612" s="17">
        <v>0</v>
      </c>
      <c r="F21612" s="17">
        <v>2310.3821604999998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720.95528407999996</v>
      </c>
      <c r="E21613" s="17">
        <v>0</v>
      </c>
      <c r="F21613" s="17">
        <v>29157.611588349999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672.49889655000004</v>
      </c>
      <c r="E21614" s="17">
        <v>0</v>
      </c>
      <c r="F21614" s="17">
        <v>27230.353741800001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467.69013375999998</v>
      </c>
      <c r="E21615" s="17">
        <v>0</v>
      </c>
      <c r="F21615" s="17">
        <v>18967.666932690001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148.71808636</v>
      </c>
      <c r="E21616" s="17">
        <v>0</v>
      </c>
      <c r="F21616" s="17">
        <v>6037.9990839499997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268.17957299</v>
      </c>
      <c r="E21617" s="17">
        <v>0</v>
      </c>
      <c r="F21617" s="17">
        <v>10869.185918949999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43.375377479999997</v>
      </c>
      <c r="E21618" s="17">
        <v>0</v>
      </c>
      <c r="F21618" s="17">
        <v>1761.6992782899999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22.936202430000002</v>
      </c>
      <c r="E21619" s="17">
        <v>0</v>
      </c>
      <c r="F21619" s="17">
        <v>933.43353672000001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43.688748250000003</v>
      </c>
      <c r="E21620" s="17">
        <v>0</v>
      </c>
      <c r="F21620" s="17">
        <v>1767.9967826499999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233.44125994000001</v>
      </c>
      <c r="E21621" s="17">
        <v>0</v>
      </c>
      <c r="F21621" s="17">
        <v>10716.593305369999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187.1202466</v>
      </c>
      <c r="E21622" s="17">
        <v>0</v>
      </c>
      <c r="F21622" s="17">
        <v>8644.5028028199995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178.82241281</v>
      </c>
      <c r="E21623" s="17">
        <v>0</v>
      </c>
      <c r="F21623" s="17">
        <v>8257.9783438499999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54.708220689999997</v>
      </c>
      <c r="E21624" s="17">
        <v>0</v>
      </c>
      <c r="F21624" s="17">
        <v>2527.8272448500002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87.697013870000006</v>
      </c>
      <c r="E21625" s="17">
        <v>0</v>
      </c>
      <c r="F21625" s="17">
        <v>4054.9288748700001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16.48864841</v>
      </c>
      <c r="E21626" s="17">
        <v>0</v>
      </c>
      <c r="F21626" s="17">
        <v>762.25215398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9.1653134099999995</v>
      </c>
      <c r="E21627" s="17">
        <v>0</v>
      </c>
      <c r="F21627" s="17">
        <v>423.54927834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15.2456827</v>
      </c>
      <c r="E21628" s="17">
        <v>0</v>
      </c>
      <c r="F21628" s="17">
        <v>700.22052235000001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262.75729976999997</v>
      </c>
      <c r="E21629" s="17">
        <v>0</v>
      </c>
      <c r="F21629" s="17">
        <v>13580.431485790001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212.23427849999999</v>
      </c>
      <c r="E21630" s="17">
        <v>0</v>
      </c>
      <c r="F21630" s="17">
        <v>10943.130784340001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192.97755318</v>
      </c>
      <c r="E21631" s="17">
        <v>0</v>
      </c>
      <c r="F21631" s="17">
        <v>9991.7562857800003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52.110901380000001</v>
      </c>
      <c r="E21632" s="17">
        <v>0</v>
      </c>
      <c r="F21632" s="17">
        <v>2690.1441195000002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94.188529130000006</v>
      </c>
      <c r="E21633" s="17">
        <v>0</v>
      </c>
      <c r="F21633" s="17">
        <v>4879.8842122200003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13.637966049999999</v>
      </c>
      <c r="E21634" s="17">
        <v>0</v>
      </c>
      <c r="F21634" s="17">
        <v>710.15349587000003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9.9627898300000002</v>
      </c>
      <c r="E21635" s="17">
        <v>0</v>
      </c>
      <c r="F21635" s="17">
        <v>523.6815411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11.15495818</v>
      </c>
      <c r="E21636" s="17">
        <v>0</v>
      </c>
      <c r="F21636" s="17">
        <v>576.64321047999999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120.27458341000001</v>
      </c>
      <c r="E21637" s="17">
        <v>0</v>
      </c>
      <c r="F21637" s="17">
        <v>7326.8432203499997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98.907482110000004</v>
      </c>
      <c r="E21638" s="17">
        <v>0</v>
      </c>
      <c r="F21638" s="17">
        <v>6072.1917728500002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83.175849200000002</v>
      </c>
      <c r="E21639" s="17">
        <v>0</v>
      </c>
      <c r="F21639" s="17">
        <v>5104.84337676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24.936860580000001</v>
      </c>
      <c r="E21640" s="17">
        <v>0</v>
      </c>
      <c r="F21640" s="17">
        <v>1529.9819939199999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54.105685110000003</v>
      </c>
      <c r="E21641" s="17">
        <v>0</v>
      </c>
      <c r="F21641" s="17">
        <v>3318.3889022399999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5.91025767</v>
      </c>
      <c r="E21642" s="17">
        <v>0</v>
      </c>
      <c r="F21642" s="17">
        <v>360.54839262000002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4.6495116599999999</v>
      </c>
      <c r="E21643" s="17">
        <v>0</v>
      </c>
      <c r="F21643" s="17">
        <v>282.41761281999999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3.3440145000000001</v>
      </c>
      <c r="E21644" s="17">
        <v>0</v>
      </c>
      <c r="F21644" s="17">
        <v>203.78027793999999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50.232120469999998</v>
      </c>
      <c r="E21645" s="17">
        <v>0</v>
      </c>
      <c r="F21645" s="17">
        <v>3855.63356058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28.553009580000001</v>
      </c>
      <c r="E21646" s="17">
        <v>0</v>
      </c>
      <c r="F21646" s="17">
        <v>2160.8425218799998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49.5873919</v>
      </c>
      <c r="E21647" s="17">
        <v>0</v>
      </c>
      <c r="F21647" s="17">
        <v>3884.5082826500002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13.685976930000001</v>
      </c>
      <c r="E21648" s="17">
        <v>0</v>
      </c>
      <c r="F21648" s="17">
        <v>1052.84882032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44.267008570000002</v>
      </c>
      <c r="E21649" s="17">
        <v>0</v>
      </c>
      <c r="F21649" s="17">
        <v>3583.8908646499999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3.0491737900000002</v>
      </c>
      <c r="E21650" s="17">
        <v>0</v>
      </c>
      <c r="F21650" s="17">
        <v>229.51619769000001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4.1293180700000001</v>
      </c>
      <c r="E21651" s="17">
        <v>0</v>
      </c>
      <c r="F21651" s="17">
        <v>318.00039980000003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1.81915059</v>
      </c>
      <c r="E21652" s="17">
        <v>0</v>
      </c>
      <c r="F21652" s="17">
        <v>135.08501193000001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221.99128361000001</v>
      </c>
      <c r="E21653" s="17">
        <v>183.40589757999999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229.39945628000001</v>
      </c>
      <c r="E21654" s="17">
        <v>151.18090737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168.46217611</v>
      </c>
      <c r="E21655" s="17">
        <v>108.73544282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54.77652904</v>
      </c>
      <c r="E21656" s="17">
        <v>45.334392770000001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114.84665305</v>
      </c>
      <c r="E21657" s="17">
        <v>78.941282000000001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17.34109046</v>
      </c>
      <c r="E21658" s="17">
        <v>15.08166275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11.50912344</v>
      </c>
      <c r="E21659" s="17">
        <v>3.86271765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13.586759860000001</v>
      </c>
      <c r="E21660" s="17">
        <v>6.4105425399999998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50.988942119999997</v>
      </c>
      <c r="E21661" s="17">
        <v>180.56619298999999</v>
      </c>
      <c r="F21661" s="17">
        <v>281.02317945999999</v>
      </c>
      <c r="G21661" s="17">
        <v>1014.0786631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41.222302149999997</v>
      </c>
      <c r="E21662" s="17">
        <v>160.74135074</v>
      </c>
      <c r="F21662" s="17">
        <v>239.81189022000001</v>
      </c>
      <c r="G21662" s="17">
        <v>902.87653889000001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23.609296090000001</v>
      </c>
      <c r="E21663" s="17">
        <v>121.90339296000001</v>
      </c>
      <c r="F21663" s="17">
        <v>118.87105422</v>
      </c>
      <c r="G21663" s="17">
        <v>698.83960902000001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9.1751819399999999</v>
      </c>
      <c r="E21664" s="17">
        <v>46.192178089999999</v>
      </c>
      <c r="F21664" s="17">
        <v>49.402623200000001</v>
      </c>
      <c r="G21664" s="17">
        <v>269.21735047999999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18.634931819999998</v>
      </c>
      <c r="E21665" s="17">
        <v>75.7641007</v>
      </c>
      <c r="F21665" s="17">
        <v>97.965908909999996</v>
      </c>
      <c r="G21665" s="17">
        <v>416.03189616999998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2.0740994399999999</v>
      </c>
      <c r="E21666" s="17">
        <v>16.72832227</v>
      </c>
      <c r="F21666" s="17">
        <v>12.70337357</v>
      </c>
      <c r="G21666" s="17">
        <v>92.850911330000002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1.2540447100000001</v>
      </c>
      <c r="E21667" s="17">
        <v>3.6138075299999999</v>
      </c>
      <c r="F21667" s="17">
        <v>7.9048631900000004</v>
      </c>
      <c r="G21667" s="17">
        <v>18.51188123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5.2834925200000002</v>
      </c>
      <c r="E21668" s="17">
        <v>9.0686738099999999</v>
      </c>
      <c r="F21668" s="17">
        <v>33.697628440000003</v>
      </c>
      <c r="G21668" s="17">
        <v>51.693944139999999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101.01295210000001</v>
      </c>
      <c r="E21669" s="17">
        <v>287.68615498999998</v>
      </c>
      <c r="F21669" s="17">
        <v>1523.46927231</v>
      </c>
      <c r="G21669" s="17">
        <v>4118.5145474299998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84.670406790000001</v>
      </c>
      <c r="E21670" s="17">
        <v>247.78621297000001</v>
      </c>
      <c r="F21670" s="17">
        <v>1233.0516151700001</v>
      </c>
      <c r="G21670" s="17">
        <v>3530.6173703600002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31.689988660000001</v>
      </c>
      <c r="E21671" s="17">
        <v>210.39907171999999</v>
      </c>
      <c r="F21671" s="17">
        <v>474.54970727</v>
      </c>
      <c r="G21671" s="17">
        <v>2946.7737079799999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11.605638559999999</v>
      </c>
      <c r="E21672" s="17">
        <v>80.3087558</v>
      </c>
      <c r="F21672" s="17">
        <v>171.98566955999999</v>
      </c>
      <c r="G21672" s="17">
        <v>1159.7369730600001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23.698091789999999</v>
      </c>
      <c r="E21673" s="17">
        <v>112.54927785</v>
      </c>
      <c r="F21673" s="17">
        <v>336.93192676000001</v>
      </c>
      <c r="G21673" s="17">
        <v>1638.62276886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3.0726167200000001</v>
      </c>
      <c r="E21674" s="17">
        <v>22.554626020000001</v>
      </c>
      <c r="F21674" s="17">
        <v>46.219903260000002</v>
      </c>
      <c r="G21674" s="17">
        <v>323.73224015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2.55980243</v>
      </c>
      <c r="E21675" s="17">
        <v>6.9345615900000004</v>
      </c>
      <c r="F21675" s="17">
        <v>36.116103979999998</v>
      </c>
      <c r="G21675" s="17">
        <v>94.248841990000003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6.94494159</v>
      </c>
      <c r="E21676" s="17">
        <v>14.262563439999999</v>
      </c>
      <c r="F21676" s="17">
        <v>106.60904708</v>
      </c>
      <c r="G21676" s="17">
        <v>206.61276518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196.42644541000001</v>
      </c>
      <c r="E21677" s="17">
        <v>329.08624888000003</v>
      </c>
      <c r="F21677" s="17">
        <v>4698.3138293800002</v>
      </c>
      <c r="G21677" s="17">
        <v>7565.7647035299997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113.02652324</v>
      </c>
      <c r="E21678" s="17">
        <v>287.40440174999998</v>
      </c>
      <c r="F21678" s="17">
        <v>2663.9324114800002</v>
      </c>
      <c r="G21678" s="17">
        <v>6683.5146312999996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109.93617629000001</v>
      </c>
      <c r="E21679" s="17">
        <v>262.57259985000002</v>
      </c>
      <c r="F21679" s="17">
        <v>2674.2310675399999</v>
      </c>
      <c r="G21679" s="17">
        <v>6151.2959234999998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34.082017280000002</v>
      </c>
      <c r="E21680" s="17">
        <v>92.145102390000005</v>
      </c>
      <c r="F21680" s="17">
        <v>825.51738563000004</v>
      </c>
      <c r="G21680" s="17">
        <v>2138.0083087799999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57.147719219999999</v>
      </c>
      <c r="E21681" s="17">
        <v>139.71220399000001</v>
      </c>
      <c r="F21681" s="17">
        <v>1391.24528444</v>
      </c>
      <c r="G21681" s="17">
        <v>3264.99572111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10.07863987</v>
      </c>
      <c r="E21682" s="17">
        <v>30.89998898</v>
      </c>
      <c r="F21682" s="17">
        <v>246.45135636000001</v>
      </c>
      <c r="G21682" s="17">
        <v>719.27768069000001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3.2961703400000002</v>
      </c>
      <c r="E21683" s="17">
        <v>11.273088380000001</v>
      </c>
      <c r="F21683" s="17">
        <v>78.487916920000004</v>
      </c>
      <c r="G21683" s="17">
        <v>248.53476984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11.90832408</v>
      </c>
      <c r="E21684" s="17">
        <v>18.60677609</v>
      </c>
      <c r="F21684" s="17">
        <v>281.98098959999999</v>
      </c>
      <c r="G21684" s="17">
        <v>431.36088919000002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299.91013858999997</v>
      </c>
      <c r="E21685" s="17">
        <v>136.81405885999999</v>
      </c>
      <c r="F21685" s="17">
        <v>9381.1266886699996</v>
      </c>
      <c r="G21685" s="17">
        <v>4262.85596532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141.08115520000001</v>
      </c>
      <c r="E21686" s="17">
        <v>153.45351241</v>
      </c>
      <c r="F21686" s="17">
        <v>4399.2852522800003</v>
      </c>
      <c r="G21686" s="17">
        <v>4766.4184063299999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214.75596793</v>
      </c>
      <c r="E21687" s="17">
        <v>133.51789267999999</v>
      </c>
      <c r="F21687" s="17">
        <v>6720.6777157699998</v>
      </c>
      <c r="G21687" s="17">
        <v>4135.8528679299998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70.565781439999995</v>
      </c>
      <c r="E21688" s="17">
        <v>48.89197618</v>
      </c>
      <c r="F21688" s="17">
        <v>2196.51512929</v>
      </c>
      <c r="G21688" s="17">
        <v>1517.3335759700001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123.3233726</v>
      </c>
      <c r="E21689" s="17">
        <v>65.738327620000007</v>
      </c>
      <c r="F21689" s="17">
        <v>3861.0216156900001</v>
      </c>
      <c r="G21689" s="17">
        <v>2038.6569141699999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12.565955260000001</v>
      </c>
      <c r="E21690" s="17">
        <v>17.268575389999999</v>
      </c>
      <c r="F21690" s="17">
        <v>391.19113958000003</v>
      </c>
      <c r="G21690" s="17">
        <v>534.61294177000002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4.8578595699999996</v>
      </c>
      <c r="E21691" s="17">
        <v>6.9555011200000001</v>
      </c>
      <c r="F21691" s="17">
        <v>152.02169776</v>
      </c>
      <c r="G21691" s="17">
        <v>215.65299381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21.429620759999999</v>
      </c>
      <c r="E21692" s="17">
        <v>6.1542973200000004</v>
      </c>
      <c r="F21692" s="17">
        <v>662.31485714999997</v>
      </c>
      <c r="G21692" s="17">
        <v>191.53811737000001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689.69499000999997</v>
      </c>
      <c r="E21693" s="17">
        <v>0</v>
      </c>
      <c r="F21693" s="17">
        <v>25633.879934389999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588.41307001999996</v>
      </c>
      <c r="E21694" s="17">
        <v>0</v>
      </c>
      <c r="F21694" s="17">
        <v>22024.30617457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436.26863387999998</v>
      </c>
      <c r="E21695" s="17">
        <v>0</v>
      </c>
      <c r="F21695" s="17">
        <v>16270.39643255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156.58503868</v>
      </c>
      <c r="E21696" s="17">
        <v>0</v>
      </c>
      <c r="F21696" s="17">
        <v>5820.9226689500001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211.52590670999999</v>
      </c>
      <c r="E21697" s="17">
        <v>0</v>
      </c>
      <c r="F21697" s="17">
        <v>7882.5925929799996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52.46835171</v>
      </c>
      <c r="E21698" s="17">
        <v>0</v>
      </c>
      <c r="F21698" s="17">
        <v>1965.255641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32.100687049999998</v>
      </c>
      <c r="E21699" s="17">
        <v>0</v>
      </c>
      <c r="F21699" s="17">
        <v>1195.10224664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55.495964530000002</v>
      </c>
      <c r="E21700" s="17">
        <v>0</v>
      </c>
      <c r="F21700" s="17">
        <v>2065.92695602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635.03842933999999</v>
      </c>
      <c r="E21701" s="17">
        <v>0</v>
      </c>
      <c r="F21701" s="17">
        <v>25653.565779320001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569.12134028000003</v>
      </c>
      <c r="E21702" s="17">
        <v>0</v>
      </c>
      <c r="F21702" s="17">
        <v>23063.454879780002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414.52353764999998</v>
      </c>
      <c r="E21703" s="17">
        <v>0</v>
      </c>
      <c r="F21703" s="17">
        <v>16767.469923299999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126.08405861</v>
      </c>
      <c r="E21704" s="17">
        <v>0</v>
      </c>
      <c r="F21704" s="17">
        <v>5110.0861476299997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197.20507207</v>
      </c>
      <c r="E21705" s="17">
        <v>0</v>
      </c>
      <c r="F21705" s="17">
        <v>8001.1651608399998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40.747510599999998</v>
      </c>
      <c r="E21706" s="17">
        <v>0</v>
      </c>
      <c r="F21706" s="17">
        <v>1650.60912394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22.9441387</v>
      </c>
      <c r="E21707" s="17">
        <v>0</v>
      </c>
      <c r="F21707" s="17">
        <v>930.62481995999997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37.402284620000003</v>
      </c>
      <c r="E21708" s="17">
        <v>0</v>
      </c>
      <c r="F21708" s="17">
        <v>1512.3447805400001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208.39286436</v>
      </c>
      <c r="E21709" s="17">
        <v>0</v>
      </c>
      <c r="F21709" s="17">
        <v>9587.5518518000008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196.21143251000001</v>
      </c>
      <c r="E21710" s="17">
        <v>0</v>
      </c>
      <c r="F21710" s="17">
        <v>9016.46480324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149.73742838999999</v>
      </c>
      <c r="E21711" s="17">
        <v>0</v>
      </c>
      <c r="F21711" s="17">
        <v>6927.95351011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42.935580369999997</v>
      </c>
      <c r="E21712" s="17">
        <v>0</v>
      </c>
      <c r="F21712" s="17">
        <v>1985.59735933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82.861540779999999</v>
      </c>
      <c r="E21713" s="17">
        <v>0</v>
      </c>
      <c r="F21713" s="17">
        <v>3859.3459680699998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15.846784830000001</v>
      </c>
      <c r="E21714" s="17">
        <v>0</v>
      </c>
      <c r="F21714" s="17">
        <v>734.49224735999996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7.7011820000000002</v>
      </c>
      <c r="E21715" s="17">
        <v>0</v>
      </c>
      <c r="F21715" s="17">
        <v>357.4083038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10.912261640000001</v>
      </c>
      <c r="E21716" s="17">
        <v>0</v>
      </c>
      <c r="F21716" s="17">
        <v>503.25435406999998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226.49659674</v>
      </c>
      <c r="E21717" s="17">
        <v>0</v>
      </c>
      <c r="F21717" s="17">
        <v>11695.303977789999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189.90837974999999</v>
      </c>
      <c r="E21718" s="17">
        <v>0</v>
      </c>
      <c r="F21718" s="17">
        <v>9793.4108089300007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161.35175884</v>
      </c>
      <c r="E21719" s="17">
        <v>0</v>
      </c>
      <c r="F21719" s="17">
        <v>8281.6145121000009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41.197847449999998</v>
      </c>
      <c r="E21720" s="17">
        <v>0</v>
      </c>
      <c r="F21720" s="17">
        <v>2122.0278915899999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76.986760660000002</v>
      </c>
      <c r="E21721" s="17">
        <v>0</v>
      </c>
      <c r="F21721" s="17">
        <v>3982.7816587399998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11.787321950000001</v>
      </c>
      <c r="E21722" s="17">
        <v>0</v>
      </c>
      <c r="F21722" s="17">
        <v>611.62282968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8.4342906499999994</v>
      </c>
      <c r="E21723" s="17">
        <v>0</v>
      </c>
      <c r="F21723" s="17">
        <v>440.79641791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9.8963466600000007</v>
      </c>
      <c r="E21724" s="17">
        <v>0</v>
      </c>
      <c r="F21724" s="17">
        <v>516.15142379999998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91.26216823</v>
      </c>
      <c r="E21725" s="17">
        <v>0</v>
      </c>
      <c r="F21725" s="17">
        <v>5560.7802799999999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69.475211360000003</v>
      </c>
      <c r="E21726" s="17">
        <v>0</v>
      </c>
      <c r="F21726" s="17">
        <v>4239.0302402099996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74.474545030000002</v>
      </c>
      <c r="E21727" s="17">
        <v>0</v>
      </c>
      <c r="F21727" s="17">
        <v>4568.9288636000001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21.06023953</v>
      </c>
      <c r="E21728" s="17">
        <v>0</v>
      </c>
      <c r="F21728" s="17">
        <v>1291.17119832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42.605950870000001</v>
      </c>
      <c r="E21729" s="17">
        <v>0</v>
      </c>
      <c r="F21729" s="17">
        <v>2598.75426337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5.5031933999999998</v>
      </c>
      <c r="E21730" s="17">
        <v>0</v>
      </c>
      <c r="F21730" s="17">
        <v>335.89955822000002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4.5023709299999997</v>
      </c>
      <c r="E21731" s="17">
        <v>0</v>
      </c>
      <c r="F21731" s="17">
        <v>276.96602032999999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4.3440642799999996</v>
      </c>
      <c r="E21732" s="17">
        <v>0</v>
      </c>
      <c r="F21732" s="17">
        <v>264.94378232999998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52.404143769999997</v>
      </c>
      <c r="E21733" s="17">
        <v>0</v>
      </c>
      <c r="F21733" s="17">
        <v>3985.9198399500001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27.45382674</v>
      </c>
      <c r="E21734" s="17">
        <v>0</v>
      </c>
      <c r="F21734" s="17">
        <v>2041.5573851700001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46.005362810000001</v>
      </c>
      <c r="E21735" s="17">
        <v>0</v>
      </c>
      <c r="F21735" s="17">
        <v>3576.2750958000001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10.582029410000001</v>
      </c>
      <c r="E21736" s="17">
        <v>0</v>
      </c>
      <c r="F21736" s="17">
        <v>835.19092938999995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47.42882367</v>
      </c>
      <c r="E21737" s="17">
        <v>0</v>
      </c>
      <c r="F21737" s="17">
        <v>3770.3932930199999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3.6154456100000001</v>
      </c>
      <c r="E21738" s="17">
        <v>0</v>
      </c>
      <c r="F21738" s="17">
        <v>278.89230756000001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4.1154337500000002</v>
      </c>
      <c r="E21739" s="17">
        <v>0</v>
      </c>
      <c r="F21739" s="17">
        <v>319.74037119000002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1.1719209100000001</v>
      </c>
      <c r="E21740" s="17">
        <v>0</v>
      </c>
      <c r="F21740" s="17">
        <v>85.995786240000001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127.28515658000001</v>
      </c>
      <c r="E21741" s="17">
        <v>105.28351094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106.49719818</v>
      </c>
      <c r="E21742" s="17">
        <v>94.645320999999996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100.09395729000001</v>
      </c>
      <c r="E21743" s="17">
        <v>56.025072590000001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25.551456259999998</v>
      </c>
      <c r="E21744" s="17">
        <v>23.69962203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72.014593509999997</v>
      </c>
      <c r="E21745" s="17">
        <v>52.458639820000002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7.1304794300000003</v>
      </c>
      <c r="E21746" s="17">
        <v>8.9136275400000002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8.0254387200000004</v>
      </c>
      <c r="E21747" s="17">
        <v>2.9453694700000002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7.4303803899999998</v>
      </c>
      <c r="E21748" s="17">
        <v>1.86989245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26.050010289999999</v>
      </c>
      <c r="E21749" s="17">
        <v>179.89924113999999</v>
      </c>
      <c r="F21749" s="17">
        <v>149.43692673000001</v>
      </c>
      <c r="G21749" s="17">
        <v>1045.1262740699999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42.216271929999998</v>
      </c>
      <c r="E21750" s="17">
        <v>202.18360658</v>
      </c>
      <c r="F21750" s="17">
        <v>250.27037203</v>
      </c>
      <c r="G21750" s="17">
        <v>1209.92183421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16.772937429999999</v>
      </c>
      <c r="E21751" s="17">
        <v>132.02858527999999</v>
      </c>
      <c r="F21751" s="17">
        <v>89.642701619999997</v>
      </c>
      <c r="G21751" s="17">
        <v>752.83766001000004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5.8756897800000001</v>
      </c>
      <c r="E21752" s="17">
        <v>45.939891660000001</v>
      </c>
      <c r="F21752" s="17">
        <v>33.17473932</v>
      </c>
      <c r="G21752" s="17">
        <v>277.54286808000001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7.7689636100000001</v>
      </c>
      <c r="E21753" s="17">
        <v>62.136757879999998</v>
      </c>
      <c r="F21753" s="17">
        <v>41.804339169999999</v>
      </c>
      <c r="G21753" s="17">
        <v>373.53252678000001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2.5559664299999998</v>
      </c>
      <c r="E21754" s="17">
        <v>16.175924930000001</v>
      </c>
      <c r="F21754" s="17">
        <v>11.49775949</v>
      </c>
      <c r="G21754" s="17">
        <v>90.783828459999995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1.6979082999999999</v>
      </c>
      <c r="E21755" s="17">
        <v>4.9328707999999999</v>
      </c>
      <c r="F21755" s="17">
        <v>10.884615200000001</v>
      </c>
      <c r="G21755" s="17">
        <v>29.031391200000002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2.0887556599999999</v>
      </c>
      <c r="E21756" s="17">
        <v>10.801867680000001</v>
      </c>
      <c r="F21756" s="17">
        <v>12.60689299</v>
      </c>
      <c r="G21756" s="17">
        <v>64.139728030000001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55.30228709</v>
      </c>
      <c r="E21757" s="17">
        <v>313.9917049</v>
      </c>
      <c r="F21757" s="17">
        <v>794.70297166</v>
      </c>
      <c r="G21757" s="17">
        <v>4556.4111362399999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65.530408820000005</v>
      </c>
      <c r="E21758" s="17">
        <v>282.41853940999999</v>
      </c>
      <c r="F21758" s="17">
        <v>981.70744144000003</v>
      </c>
      <c r="G21758" s="17">
        <v>4058.7664774300001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20.375696619999999</v>
      </c>
      <c r="E21759" s="17">
        <v>213.10623841</v>
      </c>
      <c r="F21759" s="17">
        <v>301.21259637999998</v>
      </c>
      <c r="G21759" s="17">
        <v>3017.0622005199998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6.1117625899999997</v>
      </c>
      <c r="E21760" s="17">
        <v>83.595793670000006</v>
      </c>
      <c r="F21760" s="17">
        <v>86.382982949999999</v>
      </c>
      <c r="G21760" s="17">
        <v>1204.7374653100001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16.014642009999999</v>
      </c>
      <c r="E21761" s="17">
        <v>124.99962231000001</v>
      </c>
      <c r="F21761" s="17">
        <v>240.93289146999999</v>
      </c>
      <c r="G21761" s="17">
        <v>1786.6782444099999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2.6490368200000001</v>
      </c>
      <c r="E21762" s="17">
        <v>27.311125570000002</v>
      </c>
      <c r="F21762" s="17">
        <v>38.51568924</v>
      </c>
      <c r="G21762" s="17">
        <v>394.26712745999998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1.6540191500000001</v>
      </c>
      <c r="E21763" s="17">
        <v>6.20698638</v>
      </c>
      <c r="F21763" s="17">
        <v>24.33676848</v>
      </c>
      <c r="G21763" s="17">
        <v>85.312453869999999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4.2148749499999996</v>
      </c>
      <c r="E21764" s="17">
        <v>15.49516165</v>
      </c>
      <c r="F21764" s="17">
        <v>59.46655852</v>
      </c>
      <c r="G21764" s="17">
        <v>222.9612879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121.2922796</v>
      </c>
      <c r="E21765" s="17">
        <v>403.14881681000003</v>
      </c>
      <c r="F21765" s="17">
        <v>2901.9145017599999</v>
      </c>
      <c r="G21765" s="17">
        <v>9318.6456926299998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261.94053079000003</v>
      </c>
      <c r="E21766" s="17">
        <v>362.68219914000002</v>
      </c>
      <c r="F21766" s="17">
        <v>6305.9442373399997</v>
      </c>
      <c r="G21766" s="17">
        <v>8337.9529037100001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68.602374260000005</v>
      </c>
      <c r="E21767" s="17">
        <v>289.46564681000001</v>
      </c>
      <c r="F21767" s="17">
        <v>1686.0595450999999</v>
      </c>
      <c r="G21767" s="17">
        <v>6738.9421599899997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26.260136249999999</v>
      </c>
      <c r="E21768" s="17">
        <v>105.24136648</v>
      </c>
      <c r="F21768" s="17">
        <v>628.07351158999995</v>
      </c>
      <c r="G21768" s="17">
        <v>2447.35138998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38.437407440000001</v>
      </c>
      <c r="E21769" s="17">
        <v>160.50520477000001</v>
      </c>
      <c r="F21769" s="17">
        <v>934.14216528999998</v>
      </c>
      <c r="G21769" s="17">
        <v>3756.79788917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10.6690507</v>
      </c>
      <c r="E21770" s="17">
        <v>31.93994489</v>
      </c>
      <c r="F21770" s="17">
        <v>257.78701424000002</v>
      </c>
      <c r="G21770" s="17">
        <v>744.29302619999999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3.5413370300000002</v>
      </c>
      <c r="E21771" s="17">
        <v>9.9581217399999993</v>
      </c>
      <c r="F21771" s="17">
        <v>83.867708160000007</v>
      </c>
      <c r="G21771" s="17">
        <v>225.80007832999999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9.7272146300000006</v>
      </c>
      <c r="E21772" s="17">
        <v>21.367337849999998</v>
      </c>
      <c r="F21772" s="17">
        <v>231.09081115000001</v>
      </c>
      <c r="G21772" s="17">
        <v>498.04844088999999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139.61981911000001</v>
      </c>
      <c r="E21773" s="17">
        <v>200.42495894999999</v>
      </c>
      <c r="F21773" s="17">
        <v>4353.4327598199998</v>
      </c>
      <c r="G21773" s="17">
        <v>6230.2703996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315.62283387000002</v>
      </c>
      <c r="E21774" s="17">
        <v>168.71081373999999</v>
      </c>
      <c r="F21774" s="17">
        <v>9846.69534389</v>
      </c>
      <c r="G21774" s="17">
        <v>5231.7954725099999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89.130095539999999</v>
      </c>
      <c r="E21775" s="17">
        <v>166.26055914</v>
      </c>
      <c r="F21775" s="17">
        <v>2788.4574028100001</v>
      </c>
      <c r="G21775" s="17">
        <v>5152.2066057599995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35.613305449999999</v>
      </c>
      <c r="E21776" s="17">
        <v>54.618980909999998</v>
      </c>
      <c r="F21776" s="17">
        <v>1115.8365395599999</v>
      </c>
      <c r="G21776" s="17">
        <v>1698.2263212400001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58.552367959999998</v>
      </c>
      <c r="E21777" s="17">
        <v>85.979500270000003</v>
      </c>
      <c r="F21777" s="17">
        <v>1816.7291461299999</v>
      </c>
      <c r="G21777" s="17">
        <v>2665.0968028399998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15.420811029999999</v>
      </c>
      <c r="E21778" s="17">
        <v>19.153425680000002</v>
      </c>
      <c r="F21778" s="17">
        <v>479.80848508999998</v>
      </c>
      <c r="G21778" s="17">
        <v>595.13035625999999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6.55471016</v>
      </c>
      <c r="E21779" s="17">
        <v>5.9994720499999996</v>
      </c>
      <c r="F21779" s="17">
        <v>202.60656800999999</v>
      </c>
      <c r="G21779" s="17">
        <v>184.87596611999999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13.16711265</v>
      </c>
      <c r="E21780" s="17">
        <v>11.81525647</v>
      </c>
      <c r="F21780" s="17">
        <v>408.39837548999998</v>
      </c>
      <c r="G21780" s="17">
        <v>365.33426780000002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856.79678383999999</v>
      </c>
      <c r="E21781" s="17">
        <v>0</v>
      </c>
      <c r="F21781" s="17">
        <v>31886.85520378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517.66526938000004</v>
      </c>
      <c r="E21782" s="17">
        <v>0</v>
      </c>
      <c r="F21782" s="17">
        <v>19319.635981970001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556.68295440999998</v>
      </c>
      <c r="E21783" s="17">
        <v>0</v>
      </c>
      <c r="F21783" s="17">
        <v>20785.40242151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190.23069787</v>
      </c>
      <c r="E21784" s="17">
        <v>0</v>
      </c>
      <c r="F21784" s="17">
        <v>7114.0713301899996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255.79745786999999</v>
      </c>
      <c r="E21785" s="17">
        <v>0</v>
      </c>
      <c r="F21785" s="17">
        <v>9521.6376504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55.119105230000002</v>
      </c>
      <c r="E21786" s="17">
        <v>0</v>
      </c>
      <c r="F21786" s="17">
        <v>2057.6500051899998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35.01526209</v>
      </c>
      <c r="E21787" s="17">
        <v>0</v>
      </c>
      <c r="F21787" s="17">
        <v>1310.99937488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66.198894260000003</v>
      </c>
      <c r="E21788" s="17">
        <v>0</v>
      </c>
      <c r="F21788" s="17">
        <v>2465.9956447899999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809.77750972000001</v>
      </c>
      <c r="E21789" s="17">
        <v>0</v>
      </c>
      <c r="F21789" s="17">
        <v>32773.44616834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519.37661888000002</v>
      </c>
      <c r="E21790" s="17">
        <v>0</v>
      </c>
      <c r="F21790" s="17">
        <v>21028.591096489999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451.34705500000001</v>
      </c>
      <c r="E21791" s="17">
        <v>0</v>
      </c>
      <c r="F21791" s="17">
        <v>18309.448146480001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144.02892212</v>
      </c>
      <c r="E21792" s="17">
        <v>0</v>
      </c>
      <c r="F21792" s="17">
        <v>5856.7682397500002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241.90362956999999</v>
      </c>
      <c r="E21793" s="17">
        <v>0</v>
      </c>
      <c r="F21793" s="17">
        <v>9806.8422445699998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42.051327049999998</v>
      </c>
      <c r="E21794" s="17">
        <v>0</v>
      </c>
      <c r="F21794" s="17">
        <v>1706.8066349200001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22.376145380000001</v>
      </c>
      <c r="E21795" s="17">
        <v>0</v>
      </c>
      <c r="F21795" s="17">
        <v>905.87215305999996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46.20962634</v>
      </c>
      <c r="E21796" s="17">
        <v>0</v>
      </c>
      <c r="F21796" s="17">
        <v>1870.1343601999999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265.07348408000001</v>
      </c>
      <c r="E21797" s="17">
        <v>0</v>
      </c>
      <c r="F21797" s="17">
        <v>12205.11787541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162.52767208</v>
      </c>
      <c r="E21798" s="17">
        <v>0</v>
      </c>
      <c r="F21798" s="17">
        <v>7476.7585296999996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185.51657560000001</v>
      </c>
      <c r="E21799" s="17">
        <v>0</v>
      </c>
      <c r="F21799" s="17">
        <v>8547.6377629500003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59.331804060000003</v>
      </c>
      <c r="E21800" s="17">
        <v>0</v>
      </c>
      <c r="F21800" s="17">
        <v>2744.0457686899999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107.10118172999999</v>
      </c>
      <c r="E21801" s="17">
        <v>0</v>
      </c>
      <c r="F21801" s="17">
        <v>4942.22289834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17.65508625</v>
      </c>
      <c r="E21802" s="17">
        <v>0</v>
      </c>
      <c r="F21802" s="17">
        <v>819.61046544999999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8.8853738199999999</v>
      </c>
      <c r="E21803" s="17">
        <v>0</v>
      </c>
      <c r="F21803" s="17">
        <v>410.16717002000001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12.12937941</v>
      </c>
      <c r="E21804" s="17">
        <v>0</v>
      </c>
      <c r="F21804" s="17">
        <v>558.00150331999998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286.36380441</v>
      </c>
      <c r="E21805" s="17">
        <v>0</v>
      </c>
      <c r="F21805" s="17">
        <v>14818.575567399999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191.0089361</v>
      </c>
      <c r="E21806" s="17">
        <v>0</v>
      </c>
      <c r="F21806" s="17">
        <v>9881.2418231600004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209.23841734999999</v>
      </c>
      <c r="E21807" s="17">
        <v>0</v>
      </c>
      <c r="F21807" s="17">
        <v>10796.321461289999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56.160347690000002</v>
      </c>
      <c r="E21808" s="17">
        <v>0</v>
      </c>
      <c r="F21808" s="17">
        <v>2888.7162892800002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108.58651746</v>
      </c>
      <c r="E21809" s="17">
        <v>0</v>
      </c>
      <c r="F21809" s="17">
        <v>5609.75404927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14.38938774</v>
      </c>
      <c r="E21810" s="17">
        <v>0</v>
      </c>
      <c r="F21810" s="17">
        <v>744.29074437999998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6.82415226</v>
      </c>
      <c r="E21811" s="17">
        <v>0</v>
      </c>
      <c r="F21811" s="17">
        <v>356.46038780999999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19.14005448</v>
      </c>
      <c r="E21812" s="17">
        <v>0</v>
      </c>
      <c r="F21812" s="17">
        <v>995.30928673000005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128.40634034999999</v>
      </c>
      <c r="E21813" s="17">
        <v>0</v>
      </c>
      <c r="F21813" s="17">
        <v>7807.8303387699998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86.527123739999993</v>
      </c>
      <c r="E21814" s="17">
        <v>0</v>
      </c>
      <c r="F21814" s="17">
        <v>5291.0181108699999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89.842726949999999</v>
      </c>
      <c r="E21815" s="17">
        <v>0</v>
      </c>
      <c r="F21815" s="17">
        <v>5487.3926133200002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28.105968369999999</v>
      </c>
      <c r="E21816" s="17">
        <v>0</v>
      </c>
      <c r="F21816" s="17">
        <v>1721.89467522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55.263854119999998</v>
      </c>
      <c r="E21817" s="17">
        <v>0</v>
      </c>
      <c r="F21817" s="17">
        <v>3393.4522817500001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5.6335950800000001</v>
      </c>
      <c r="E21818" s="17">
        <v>0</v>
      </c>
      <c r="F21818" s="17">
        <v>342.57851682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5.2137145599999997</v>
      </c>
      <c r="E21819" s="17">
        <v>0</v>
      </c>
      <c r="F21819" s="17">
        <v>318.93359908000002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3.1049956299999999</v>
      </c>
      <c r="E21820" s="17">
        <v>0</v>
      </c>
      <c r="F21820" s="17">
        <v>191.94950585999999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57.836556829999999</v>
      </c>
      <c r="E21821" s="17">
        <v>0</v>
      </c>
      <c r="F21821" s="17">
        <v>4443.5135481799998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42.13163041</v>
      </c>
      <c r="E21822" s="17">
        <v>0</v>
      </c>
      <c r="F21822" s="17">
        <v>3150.71293431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51.044651620000003</v>
      </c>
      <c r="E21823" s="17">
        <v>0</v>
      </c>
      <c r="F21823" s="17">
        <v>3988.0520332800002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16.332581269999999</v>
      </c>
      <c r="E21824" s="17">
        <v>0</v>
      </c>
      <c r="F21824" s="17">
        <v>1255.4091257099999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51.025779630000002</v>
      </c>
      <c r="E21825" s="17">
        <v>0</v>
      </c>
      <c r="F21825" s="17">
        <v>4072.5276800299998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3.8767638799999999</v>
      </c>
      <c r="E21826" s="17">
        <v>0</v>
      </c>
      <c r="F21826" s="17">
        <v>292.73198552000002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3.5221226099999998</v>
      </c>
      <c r="E21827" s="17">
        <v>0</v>
      </c>
      <c r="F21827" s="17">
        <v>273.85329038999998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2.0240707200000001</v>
      </c>
      <c r="E21828" s="17">
        <v>0</v>
      </c>
      <c r="F21828" s="17">
        <v>159.12525679999999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103.29166745000001</v>
      </c>
      <c r="E21829" s="17">
        <v>85.923692869999996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78.606368020000005</v>
      </c>
      <c r="E21830" s="17">
        <v>71.739417959999997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103.50373411</v>
      </c>
      <c r="E21831" s="17">
        <v>67.023201619999995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22.417335619999999</v>
      </c>
      <c r="E21832" s="17">
        <v>23.727435589999999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57.344315620000003</v>
      </c>
      <c r="E21833" s="17">
        <v>37.8052706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6.9495220800000004</v>
      </c>
      <c r="E21834" s="17">
        <v>8.4599904600000002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3.95981798</v>
      </c>
      <c r="E21835" s="17">
        <v>2.5454739599999998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10.57154725</v>
      </c>
      <c r="E21836" s="17">
        <v>4.2399016100000004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38.048441500000003</v>
      </c>
      <c r="E21837" s="17">
        <v>179.69886105</v>
      </c>
      <c r="F21837" s="17">
        <v>195.61681485</v>
      </c>
      <c r="G21837" s="17">
        <v>1058.9790072799999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30.58358686</v>
      </c>
      <c r="E21838" s="17">
        <v>160.23251769000001</v>
      </c>
      <c r="F21838" s="17">
        <v>177.04827410999999</v>
      </c>
      <c r="G21838" s="17">
        <v>921.97443777000001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19.576524060000001</v>
      </c>
      <c r="E21839" s="17">
        <v>111.87272504000001</v>
      </c>
      <c r="F21839" s="17">
        <v>129.06143693000001</v>
      </c>
      <c r="G21839" s="17">
        <v>647.92302686999994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5.6318697899999997</v>
      </c>
      <c r="E21840" s="17">
        <v>40.900687720000001</v>
      </c>
      <c r="F21840" s="17">
        <v>32.194859039999997</v>
      </c>
      <c r="G21840" s="17">
        <v>231.31780001999999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10.50267932</v>
      </c>
      <c r="E21841" s="17">
        <v>62.86270227</v>
      </c>
      <c r="F21841" s="17">
        <v>52.349634090000002</v>
      </c>
      <c r="G21841" s="17">
        <v>368.14883320000001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2.2337685199999999</v>
      </c>
      <c r="E21842" s="17">
        <v>13.90462059</v>
      </c>
      <c r="F21842" s="17">
        <v>10.79968004</v>
      </c>
      <c r="G21842" s="17">
        <v>76.189309129999998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0.98299281999999999</v>
      </c>
      <c r="E21843" s="17">
        <v>4.76566738</v>
      </c>
      <c r="F21843" s="17">
        <v>5.3256031799999999</v>
      </c>
      <c r="G21843" s="17">
        <v>27.219581430000002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2.5002855899999998</v>
      </c>
      <c r="E21844" s="17">
        <v>10.57839521</v>
      </c>
      <c r="F21844" s="17">
        <v>14.058955299999999</v>
      </c>
      <c r="G21844" s="17">
        <v>58.67927564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42.055559549999998</v>
      </c>
      <c r="E21845" s="17">
        <v>308.18758123999999</v>
      </c>
      <c r="F21845" s="17">
        <v>593.22252529000002</v>
      </c>
      <c r="G21845" s="17">
        <v>4402.1152812399996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45.44816763</v>
      </c>
      <c r="E21846" s="17">
        <v>275.63352178000002</v>
      </c>
      <c r="F21846" s="17">
        <v>655.29542265999999</v>
      </c>
      <c r="G21846" s="17">
        <v>3942.7998069999999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28.778521120000001</v>
      </c>
      <c r="E21847" s="17">
        <v>207.35826692000001</v>
      </c>
      <c r="F21847" s="17">
        <v>420.37856844999999</v>
      </c>
      <c r="G21847" s="17">
        <v>2923.5411848600002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9.5517714300000005</v>
      </c>
      <c r="E21848" s="17">
        <v>83.771825340000007</v>
      </c>
      <c r="F21848" s="17">
        <v>142.03645478000001</v>
      </c>
      <c r="G21848" s="17">
        <v>1203.2570207000001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15.593947630000001</v>
      </c>
      <c r="E21849" s="17">
        <v>122.09955298</v>
      </c>
      <c r="F21849" s="17">
        <v>230.14739441</v>
      </c>
      <c r="G21849" s="17">
        <v>1742.40857878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2.8474354900000001</v>
      </c>
      <c r="E21850" s="17">
        <v>26.19147761</v>
      </c>
      <c r="F21850" s="17">
        <v>42.13709265</v>
      </c>
      <c r="G21850" s="17">
        <v>383.91807533000002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1.7720953800000001</v>
      </c>
      <c r="E21851" s="17">
        <v>6.0412609499999999</v>
      </c>
      <c r="F21851" s="17">
        <v>25.503181680000001</v>
      </c>
      <c r="G21851" s="17">
        <v>86.180194959999994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1.9880149499999999</v>
      </c>
      <c r="E21852" s="17">
        <v>14.48333399</v>
      </c>
      <c r="F21852" s="17">
        <v>29.128190669999999</v>
      </c>
      <c r="G21852" s="17">
        <v>205.78894585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98.602788759999996</v>
      </c>
      <c r="E21853" s="17">
        <v>414.05541307999999</v>
      </c>
      <c r="F21853" s="17">
        <v>2339.67108263</v>
      </c>
      <c r="G21853" s="17">
        <v>9543.0792467899992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82.938852179999998</v>
      </c>
      <c r="E21854" s="17">
        <v>376.93761440999998</v>
      </c>
      <c r="F21854" s="17">
        <v>1984.3982605599999</v>
      </c>
      <c r="G21854" s="17">
        <v>8758.1330111900006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67.199854970000004</v>
      </c>
      <c r="E21855" s="17">
        <v>272.86197301999999</v>
      </c>
      <c r="F21855" s="17">
        <v>1664.0030684400001</v>
      </c>
      <c r="G21855" s="17">
        <v>6345.2284925800004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25.597258140000001</v>
      </c>
      <c r="E21856" s="17">
        <v>107.79178819000001</v>
      </c>
      <c r="F21856" s="17">
        <v>622.27523829999996</v>
      </c>
      <c r="G21856" s="17">
        <v>2519.89129056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37.788286880000001</v>
      </c>
      <c r="E21857" s="17">
        <v>170.50154366000001</v>
      </c>
      <c r="F21857" s="17">
        <v>917.56013708</v>
      </c>
      <c r="G21857" s="17">
        <v>4009.9173777599999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8.0611171600000002</v>
      </c>
      <c r="E21858" s="17">
        <v>33.513669200000002</v>
      </c>
      <c r="F21858" s="17">
        <v>192.03254150999999</v>
      </c>
      <c r="G21858" s="17">
        <v>780.65997391999997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3.2172634900000001</v>
      </c>
      <c r="E21859" s="17">
        <v>11.963714700000001</v>
      </c>
      <c r="F21859" s="17">
        <v>75.239631119999999</v>
      </c>
      <c r="G21859" s="17">
        <v>268.86451345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9.9624229599999996</v>
      </c>
      <c r="E21860" s="17">
        <v>20.151785660000002</v>
      </c>
      <c r="F21860" s="17">
        <v>238.47597893</v>
      </c>
      <c r="G21860" s="17">
        <v>463.66422696000001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154.52420688000001</v>
      </c>
      <c r="E21861" s="17">
        <v>234.32063669999999</v>
      </c>
      <c r="F21861" s="17">
        <v>4817.5889690800004</v>
      </c>
      <c r="G21861" s="17">
        <v>7266.7312068000001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113.31397878</v>
      </c>
      <c r="E21862" s="17">
        <v>221.59767582999999</v>
      </c>
      <c r="F21862" s="17">
        <v>3529.5273664299998</v>
      </c>
      <c r="G21862" s="17">
        <v>6860.7202977099996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111.32285301</v>
      </c>
      <c r="E21863" s="17">
        <v>175.10325197</v>
      </c>
      <c r="F21863" s="17">
        <v>3481.6540043499999</v>
      </c>
      <c r="G21863" s="17">
        <v>5437.7491917799998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31.856784430000001</v>
      </c>
      <c r="E21864" s="17">
        <v>54.737713249999999</v>
      </c>
      <c r="F21864" s="17">
        <v>992.95907480999995</v>
      </c>
      <c r="G21864" s="17">
        <v>1689.3085513599999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54.227186519999997</v>
      </c>
      <c r="E21865" s="17">
        <v>85.945848369999993</v>
      </c>
      <c r="F21865" s="17">
        <v>1697.23235712</v>
      </c>
      <c r="G21865" s="17">
        <v>2674.2512395899998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10.944236760000001</v>
      </c>
      <c r="E21866" s="17">
        <v>19.859252649999998</v>
      </c>
      <c r="F21866" s="17">
        <v>343.58165064000002</v>
      </c>
      <c r="G21866" s="17">
        <v>616.90492546999997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4.5919918400000004</v>
      </c>
      <c r="E21867" s="17">
        <v>7.6015541899999999</v>
      </c>
      <c r="F21867" s="17">
        <v>143.26997412</v>
      </c>
      <c r="G21867" s="17">
        <v>234.95226339000001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9.8347650699999996</v>
      </c>
      <c r="E21868" s="17">
        <v>12.922618610000001</v>
      </c>
      <c r="F21868" s="17">
        <v>312.21639542000003</v>
      </c>
      <c r="G21868" s="17">
        <v>404.85034701000001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833.70626984</v>
      </c>
      <c r="E21869" s="17">
        <v>0</v>
      </c>
      <c r="F21869" s="17">
        <v>31001.025322639998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710.98795681000001</v>
      </c>
      <c r="E21870" s="17">
        <v>0</v>
      </c>
      <c r="F21870" s="17">
        <v>26587.067152079999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543.83729106999999</v>
      </c>
      <c r="E21871" s="17">
        <v>0</v>
      </c>
      <c r="F21871" s="17">
        <v>20315.77146227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190.96468614</v>
      </c>
      <c r="E21872" s="17">
        <v>0</v>
      </c>
      <c r="F21872" s="17">
        <v>7133.62579276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281.66850399999998</v>
      </c>
      <c r="E21873" s="17">
        <v>0</v>
      </c>
      <c r="F21873" s="17">
        <v>10494.20878881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62.520023209999998</v>
      </c>
      <c r="E21874" s="17">
        <v>0</v>
      </c>
      <c r="F21874" s="17">
        <v>2340.0051544399998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36.929965129999999</v>
      </c>
      <c r="E21875" s="17">
        <v>0</v>
      </c>
      <c r="F21875" s="17">
        <v>1379.06188707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66.869939389999999</v>
      </c>
      <c r="E21876" s="17">
        <v>0</v>
      </c>
      <c r="F21876" s="17">
        <v>2494.2800017499999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851.64628740000001</v>
      </c>
      <c r="E21877" s="17">
        <v>0</v>
      </c>
      <c r="F21877" s="17">
        <v>34410.509652870001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691.14558047000003</v>
      </c>
      <c r="E21878" s="17">
        <v>0</v>
      </c>
      <c r="F21878" s="17">
        <v>27999.020954480002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475.89895877999999</v>
      </c>
      <c r="E21879" s="17">
        <v>0</v>
      </c>
      <c r="F21879" s="17">
        <v>19273.651330839999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151.72808221</v>
      </c>
      <c r="E21880" s="17">
        <v>0</v>
      </c>
      <c r="F21880" s="17">
        <v>6162.9191874400003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238.9792401</v>
      </c>
      <c r="E21881" s="17">
        <v>0</v>
      </c>
      <c r="F21881" s="17">
        <v>9688.5035404900009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44.317122269999999</v>
      </c>
      <c r="E21882" s="17">
        <v>0</v>
      </c>
      <c r="F21882" s="17">
        <v>1802.4105689200001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27.385110820000001</v>
      </c>
      <c r="E21883" s="17">
        <v>0</v>
      </c>
      <c r="F21883" s="17">
        <v>1107.8569508400001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49.022925350000001</v>
      </c>
      <c r="E21884" s="17">
        <v>0</v>
      </c>
      <c r="F21884" s="17">
        <v>1987.4996927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279.67586914999998</v>
      </c>
      <c r="E21885" s="17">
        <v>0</v>
      </c>
      <c r="F21885" s="17">
        <v>12894.30678476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216.96292997</v>
      </c>
      <c r="E21886" s="17">
        <v>0</v>
      </c>
      <c r="F21886" s="17">
        <v>9991.1495522900004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185.79507674999999</v>
      </c>
      <c r="E21887" s="17">
        <v>0</v>
      </c>
      <c r="F21887" s="17">
        <v>8578.9873751300001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57.416534429999999</v>
      </c>
      <c r="E21888" s="17">
        <v>0</v>
      </c>
      <c r="F21888" s="17">
        <v>2650.7384939100002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110.86320585999999</v>
      </c>
      <c r="E21889" s="17">
        <v>0</v>
      </c>
      <c r="F21889" s="17">
        <v>5128.6034169000004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17.680990189999999</v>
      </c>
      <c r="E21890" s="17">
        <v>0</v>
      </c>
      <c r="F21890" s="17">
        <v>817.01111937999997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9.4537394199999998</v>
      </c>
      <c r="E21891" s="17">
        <v>0</v>
      </c>
      <c r="F21891" s="17">
        <v>435.21099530999999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13.00761994</v>
      </c>
      <c r="E21892" s="17">
        <v>0</v>
      </c>
      <c r="F21892" s="17">
        <v>598.89828304000002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306.82586418</v>
      </c>
      <c r="E21893" s="17">
        <v>0</v>
      </c>
      <c r="F21893" s="17">
        <v>15884.094024599999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247.53997479</v>
      </c>
      <c r="E21894" s="17">
        <v>0</v>
      </c>
      <c r="F21894" s="17">
        <v>12828.106781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199.65850257</v>
      </c>
      <c r="E21895" s="17">
        <v>0</v>
      </c>
      <c r="F21895" s="17">
        <v>10320.76833635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60.882151049999997</v>
      </c>
      <c r="E21896" s="17">
        <v>0</v>
      </c>
      <c r="F21896" s="17">
        <v>3150.82844144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111.66911243</v>
      </c>
      <c r="E21897" s="17">
        <v>0</v>
      </c>
      <c r="F21897" s="17">
        <v>5784.6640881499998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14.614052210000001</v>
      </c>
      <c r="E21898" s="17">
        <v>0</v>
      </c>
      <c r="F21898" s="17">
        <v>761.52221354999995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6.6697372499999998</v>
      </c>
      <c r="E21899" s="17">
        <v>0</v>
      </c>
      <c r="F21899" s="17">
        <v>343.03101040000001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13.01770876</v>
      </c>
      <c r="E21900" s="17">
        <v>0</v>
      </c>
      <c r="F21900" s="17">
        <v>672.51948044999995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144.81849217000001</v>
      </c>
      <c r="E21901" s="17">
        <v>0</v>
      </c>
      <c r="F21901" s="17">
        <v>8846.4969197800001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90.2218594</v>
      </c>
      <c r="E21902" s="17">
        <v>0</v>
      </c>
      <c r="F21902" s="17">
        <v>5511.1218674800002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93.143877689999997</v>
      </c>
      <c r="E21903" s="17">
        <v>0</v>
      </c>
      <c r="F21903" s="17">
        <v>5674.3318527700003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23.158443590000001</v>
      </c>
      <c r="E21904" s="17">
        <v>0</v>
      </c>
      <c r="F21904" s="17">
        <v>1421.1948173599999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52.684092929999998</v>
      </c>
      <c r="E21905" s="17">
        <v>0</v>
      </c>
      <c r="F21905" s="17">
        <v>3239.40577489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6.4662944400000004</v>
      </c>
      <c r="E21906" s="17">
        <v>0</v>
      </c>
      <c r="F21906" s="17">
        <v>398.49061177999999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3.8290544899999999</v>
      </c>
      <c r="E21907" s="17">
        <v>0</v>
      </c>
      <c r="F21907" s="17">
        <v>235.37802744000001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4.8078318299999996</v>
      </c>
      <c r="E21908" s="17">
        <v>0</v>
      </c>
      <c r="F21908" s="17">
        <v>296.02374959000002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68.618863180000005</v>
      </c>
      <c r="E21909" s="17">
        <v>0</v>
      </c>
      <c r="F21909" s="17">
        <v>5445.8505765299997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63.304847199999998</v>
      </c>
      <c r="E21910" s="17">
        <v>0</v>
      </c>
      <c r="F21910" s="17">
        <v>4850.5496243600001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54.566560879999997</v>
      </c>
      <c r="E21911" s="17">
        <v>0</v>
      </c>
      <c r="F21911" s="17">
        <v>4241.5150338499998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21.710586559999999</v>
      </c>
      <c r="E21912" s="17">
        <v>0</v>
      </c>
      <c r="F21912" s="17">
        <v>1665.80506844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54.347812400000002</v>
      </c>
      <c r="E21913" s="17">
        <v>0</v>
      </c>
      <c r="F21913" s="17">
        <v>4343.8022236500001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4.2971776699999999</v>
      </c>
      <c r="E21914" s="17">
        <v>0</v>
      </c>
      <c r="F21914" s="17">
        <v>338.07737434000001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4.3176559299999999</v>
      </c>
      <c r="E21915" s="17">
        <v>0</v>
      </c>
      <c r="F21915" s="17">
        <v>341.89309351000003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3.0222224500000001</v>
      </c>
      <c r="E21916" s="17">
        <v>0</v>
      </c>
      <c r="F21916" s="17">
        <v>237.96843709000001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989.63383967000004</v>
      </c>
      <c r="E21917" s="17">
        <v>417.68456278999997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776.41314258</v>
      </c>
      <c r="E21918" s="17">
        <v>404.62670379000002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512.76699922</v>
      </c>
      <c r="E21919" s="17">
        <v>251.04092428999999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164.02062441999999</v>
      </c>
      <c r="E21920" s="17">
        <v>83.389310820000006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239.75137237999999</v>
      </c>
      <c r="E21921" s="17">
        <v>111.89915662999999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48.965490170000002</v>
      </c>
      <c r="E21922" s="17">
        <v>28.04850527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23.794181890000001</v>
      </c>
      <c r="E21923" s="17">
        <v>8.1074041599999997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62.319151269999999</v>
      </c>
      <c r="E21924" s="17">
        <v>18.946195960000001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71.503455560000006</v>
      </c>
      <c r="E21925" s="17">
        <v>145.12119114000001</v>
      </c>
      <c r="F21925" s="17">
        <v>418.14817647000001</v>
      </c>
      <c r="G21925" s="17">
        <v>817.01935013000002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63.376229950000003</v>
      </c>
      <c r="E21926" s="17">
        <v>134.00350245000001</v>
      </c>
      <c r="F21926" s="17">
        <v>383.20512513</v>
      </c>
      <c r="G21926" s="17">
        <v>783.40903727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42.789585799999998</v>
      </c>
      <c r="E21927" s="17">
        <v>105.81437682000001</v>
      </c>
      <c r="F21927" s="17">
        <v>248.85262265</v>
      </c>
      <c r="G21927" s="17">
        <v>595.50478355999996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12.47519902</v>
      </c>
      <c r="E21928" s="17">
        <v>41.64911395</v>
      </c>
      <c r="F21928" s="17">
        <v>71.101499399999994</v>
      </c>
      <c r="G21928" s="17">
        <v>240.11563011000001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16.061996019999999</v>
      </c>
      <c r="E21929" s="17">
        <v>65.866296230000003</v>
      </c>
      <c r="F21929" s="17">
        <v>94.265950669999995</v>
      </c>
      <c r="G21929" s="17">
        <v>398.04241483999999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4.8264647600000004</v>
      </c>
      <c r="E21930" s="17">
        <v>11.06948555</v>
      </c>
      <c r="F21930" s="17">
        <v>26.51140792</v>
      </c>
      <c r="G21930" s="17">
        <v>58.074487619999999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2.2269620400000001</v>
      </c>
      <c r="E21931" s="17">
        <v>3.0236093099999999</v>
      </c>
      <c r="F21931" s="17">
        <v>12.71438622</v>
      </c>
      <c r="G21931" s="17">
        <v>15.85938256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3.5366039300000001</v>
      </c>
      <c r="E21932" s="17">
        <v>8.5577415499999994</v>
      </c>
      <c r="F21932" s="17">
        <v>21.799028180000001</v>
      </c>
      <c r="G21932" s="17">
        <v>49.524407719999999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87.988686169999994</v>
      </c>
      <c r="E21933" s="17">
        <v>232.01465493000001</v>
      </c>
      <c r="F21933" s="17">
        <v>1250.4109149400001</v>
      </c>
      <c r="G21933" s="17">
        <v>3257.0181619300001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78.380957460000005</v>
      </c>
      <c r="E21934" s="17">
        <v>210.04874871999999</v>
      </c>
      <c r="F21934" s="17">
        <v>1124.2909469599999</v>
      </c>
      <c r="G21934" s="17">
        <v>2923.7060584599999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53.619920999999998</v>
      </c>
      <c r="E21935" s="17">
        <v>158.10522505</v>
      </c>
      <c r="F21935" s="17">
        <v>793.06435914999997</v>
      </c>
      <c r="G21935" s="17">
        <v>2231.2806501700002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17.191409539999999</v>
      </c>
      <c r="E21936" s="17">
        <v>64.533458940000003</v>
      </c>
      <c r="F21936" s="17">
        <v>252.69317921999999</v>
      </c>
      <c r="G21936" s="17">
        <v>890.80651116000001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33.158748369999998</v>
      </c>
      <c r="E21937" s="17">
        <v>103.29293161</v>
      </c>
      <c r="F21937" s="17">
        <v>499.72529257999997</v>
      </c>
      <c r="G21937" s="17">
        <v>1440.4086117100001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5.8018348900000003</v>
      </c>
      <c r="E21938" s="17">
        <v>19.55388945</v>
      </c>
      <c r="F21938" s="17">
        <v>87.624403310000005</v>
      </c>
      <c r="G21938" s="17">
        <v>280.15359520999999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2.7344486799999999</v>
      </c>
      <c r="E21939" s="17">
        <v>4.9660292400000001</v>
      </c>
      <c r="F21939" s="17">
        <v>40.990955159999999</v>
      </c>
      <c r="G21939" s="17">
        <v>68.403909100000007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6.0140370499999998</v>
      </c>
      <c r="E21940" s="17">
        <v>14.02991286</v>
      </c>
      <c r="F21940" s="17">
        <v>95.343045509999996</v>
      </c>
      <c r="G21940" s="17">
        <v>200.43688098999999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164.60000728</v>
      </c>
      <c r="E21941" s="17">
        <v>268.48091416</v>
      </c>
      <c r="F21941" s="17">
        <v>3963.8735166900001</v>
      </c>
      <c r="G21941" s="17">
        <v>6185.6183592300004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138.63454003000001</v>
      </c>
      <c r="E21942" s="17">
        <v>240.50594053</v>
      </c>
      <c r="F21942" s="17">
        <v>3333.4221298000002</v>
      </c>
      <c r="G21942" s="17">
        <v>5560.0318850399999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116.51844204</v>
      </c>
      <c r="E21943" s="17">
        <v>193.20932503</v>
      </c>
      <c r="F21943" s="17">
        <v>2802.05647899</v>
      </c>
      <c r="G21943" s="17">
        <v>4496.5435692299998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38.669269569999997</v>
      </c>
      <c r="E21944" s="17">
        <v>71.966628229999998</v>
      </c>
      <c r="F21944" s="17">
        <v>916.82284073999995</v>
      </c>
      <c r="G21944" s="17">
        <v>1664.13961872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63.722586149999998</v>
      </c>
      <c r="E21945" s="17">
        <v>128.26702354</v>
      </c>
      <c r="F21945" s="17">
        <v>1548.6603441699999</v>
      </c>
      <c r="G21945" s="17">
        <v>2969.5965391599998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13.100715660000001</v>
      </c>
      <c r="E21946" s="17">
        <v>23.37916431</v>
      </c>
      <c r="F21946" s="17">
        <v>320.99226607999998</v>
      </c>
      <c r="G21946" s="17">
        <v>543.44650242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7.3215220700000003</v>
      </c>
      <c r="E21947" s="17">
        <v>8.9446910699999993</v>
      </c>
      <c r="F21947" s="17">
        <v>182.56452575</v>
      </c>
      <c r="G21947" s="17">
        <v>197.69409787999999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12.629706929999999</v>
      </c>
      <c r="E21948" s="17">
        <v>15.2035714</v>
      </c>
      <c r="F21948" s="17">
        <v>305.05404641000001</v>
      </c>
      <c r="G21948" s="17">
        <v>346.23320353999998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261.01090926000001</v>
      </c>
      <c r="E21949" s="17">
        <v>119.20821586</v>
      </c>
      <c r="F21949" s="17">
        <v>8124.8953937899996</v>
      </c>
      <c r="G21949" s="17">
        <v>3698.4507084000002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239.68693945999999</v>
      </c>
      <c r="E21950" s="17">
        <v>104.42568143</v>
      </c>
      <c r="F21950" s="17">
        <v>7468.8468868199998</v>
      </c>
      <c r="G21950" s="17">
        <v>3249.6617400199998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208.96362371999999</v>
      </c>
      <c r="E21951" s="17">
        <v>118.36775237000001</v>
      </c>
      <c r="F21951" s="17">
        <v>6505.0547259100003</v>
      </c>
      <c r="G21951" s="17">
        <v>3673.5763967799999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69.134431829999997</v>
      </c>
      <c r="E21952" s="17">
        <v>37.817669440000003</v>
      </c>
      <c r="F21952" s="17">
        <v>2142.96383182</v>
      </c>
      <c r="G21952" s="17">
        <v>1169.7999483599999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122.17576343</v>
      </c>
      <c r="E21953" s="17">
        <v>62.998402050000003</v>
      </c>
      <c r="F21953" s="17">
        <v>3808.62558691</v>
      </c>
      <c r="G21953" s="17">
        <v>1946.78361709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20.569465220000001</v>
      </c>
      <c r="E21954" s="17">
        <v>13.58910356</v>
      </c>
      <c r="F21954" s="17">
        <v>641.03594720000001</v>
      </c>
      <c r="G21954" s="17">
        <v>420.53293910999997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13.70660694</v>
      </c>
      <c r="E21955" s="17">
        <v>4.5121951400000002</v>
      </c>
      <c r="F21955" s="17">
        <v>427.88717724999998</v>
      </c>
      <c r="G21955" s="17">
        <v>137.94635796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22.385330719999999</v>
      </c>
      <c r="E21956" s="17">
        <v>7.44028679</v>
      </c>
      <c r="F21956" s="17">
        <v>691.97969119000004</v>
      </c>
      <c r="G21956" s="17">
        <v>228.43738966999999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449.77363050999998</v>
      </c>
      <c r="E21957" s="17">
        <v>0</v>
      </c>
      <c r="F21957" s="17">
        <v>16722.88820487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367.88496168</v>
      </c>
      <c r="E21958" s="17">
        <v>0</v>
      </c>
      <c r="F21958" s="17">
        <v>13677.09310876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344.66209930999997</v>
      </c>
      <c r="E21959" s="17">
        <v>0</v>
      </c>
      <c r="F21959" s="17">
        <v>12822.638891209999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111.40541921000001</v>
      </c>
      <c r="E21960" s="17">
        <v>0</v>
      </c>
      <c r="F21960" s="17">
        <v>4145.9031664499998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173.94338400000001</v>
      </c>
      <c r="E21961" s="17">
        <v>0</v>
      </c>
      <c r="F21961" s="17">
        <v>6463.6639213999997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36.297283110000002</v>
      </c>
      <c r="E21962" s="17">
        <v>0</v>
      </c>
      <c r="F21962" s="17">
        <v>1355.1935334299999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21.024714060000001</v>
      </c>
      <c r="E21963" s="17">
        <v>0</v>
      </c>
      <c r="F21963" s="17">
        <v>784.41989396999998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33.602483749999998</v>
      </c>
      <c r="E21964" s="17">
        <v>0</v>
      </c>
      <c r="F21964" s="17">
        <v>1252.0335285000001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450.07440943</v>
      </c>
      <c r="E21965" s="17">
        <v>0</v>
      </c>
      <c r="F21965" s="17">
        <v>18201.05423079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343.69926908000002</v>
      </c>
      <c r="E21966" s="17">
        <v>0</v>
      </c>
      <c r="F21966" s="17">
        <v>13896.15787952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269.63041457000003</v>
      </c>
      <c r="E21967" s="17">
        <v>0</v>
      </c>
      <c r="F21967" s="17">
        <v>10914.25321329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89.675243890000004</v>
      </c>
      <c r="E21968" s="17">
        <v>0</v>
      </c>
      <c r="F21968" s="17">
        <v>3626.9268061900002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162.05855790000001</v>
      </c>
      <c r="E21969" s="17">
        <v>0</v>
      </c>
      <c r="F21969" s="17">
        <v>6570.2503980499996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25.238094440000001</v>
      </c>
      <c r="E21970" s="17">
        <v>0</v>
      </c>
      <c r="F21970" s="17">
        <v>1023.5357913300001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17.08112079</v>
      </c>
      <c r="E21971" s="17">
        <v>0</v>
      </c>
      <c r="F21971" s="17">
        <v>689.91307463999999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23.92413788</v>
      </c>
      <c r="E21972" s="17">
        <v>0</v>
      </c>
      <c r="F21972" s="17">
        <v>967.57632427999999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137.11316672000001</v>
      </c>
      <c r="E21973" s="17">
        <v>0</v>
      </c>
      <c r="F21973" s="17">
        <v>6321.9554442999997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112.30827248</v>
      </c>
      <c r="E21974" s="17">
        <v>0</v>
      </c>
      <c r="F21974" s="17">
        <v>5183.8695457000003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114.16736677999999</v>
      </c>
      <c r="E21975" s="17">
        <v>0</v>
      </c>
      <c r="F21975" s="17">
        <v>5299.6238463299997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31.706652850000001</v>
      </c>
      <c r="E21976" s="17">
        <v>0</v>
      </c>
      <c r="F21976" s="17">
        <v>1468.5852382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70.812116070000002</v>
      </c>
      <c r="E21977" s="17">
        <v>0</v>
      </c>
      <c r="F21977" s="17">
        <v>3313.92215265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9.0877881899999995</v>
      </c>
      <c r="E21978" s="17">
        <v>0</v>
      </c>
      <c r="F21978" s="17">
        <v>422.88608406999998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5.6074145099999999</v>
      </c>
      <c r="E21979" s="17">
        <v>0</v>
      </c>
      <c r="F21979" s="17">
        <v>261.52720861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7.4120487500000003</v>
      </c>
      <c r="E21980" s="17">
        <v>0</v>
      </c>
      <c r="F21980" s="17">
        <v>341.23144561999999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137.51687254000001</v>
      </c>
      <c r="E21981" s="17">
        <v>0</v>
      </c>
      <c r="F21981" s="17">
        <v>7105.3326577199996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111.98222747</v>
      </c>
      <c r="E21982" s="17">
        <v>0</v>
      </c>
      <c r="F21982" s="17">
        <v>5791.8405987400001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102.138682</v>
      </c>
      <c r="E21983" s="17">
        <v>0</v>
      </c>
      <c r="F21983" s="17">
        <v>5292.7801463200003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29.402150249999998</v>
      </c>
      <c r="E21984" s="17">
        <v>0</v>
      </c>
      <c r="F21984" s="17">
        <v>1525.93030337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58.317821170000002</v>
      </c>
      <c r="E21985" s="17">
        <v>0</v>
      </c>
      <c r="F21985" s="17">
        <v>3057.2773904800001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10.703153410000001</v>
      </c>
      <c r="E21986" s="17">
        <v>0</v>
      </c>
      <c r="F21986" s="17">
        <v>560.21313413999997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5.5240913100000002</v>
      </c>
      <c r="E21987" s="17">
        <v>0</v>
      </c>
      <c r="F21987" s="17">
        <v>286.62764362000001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8.31793184</v>
      </c>
      <c r="E21988" s="17">
        <v>0</v>
      </c>
      <c r="F21988" s="17">
        <v>426.92824551000001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63.253465609999999</v>
      </c>
      <c r="E21989" s="17">
        <v>0</v>
      </c>
      <c r="F21989" s="17">
        <v>3869.1477620800001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46.51885558</v>
      </c>
      <c r="E21990" s="17">
        <v>0</v>
      </c>
      <c r="F21990" s="17">
        <v>2837.7431941599998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45.673940649999999</v>
      </c>
      <c r="E21991" s="17">
        <v>0</v>
      </c>
      <c r="F21991" s="17">
        <v>2803.6584813600002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10.429029699999999</v>
      </c>
      <c r="E21992" s="17">
        <v>0</v>
      </c>
      <c r="F21992" s="17">
        <v>642.17807465999999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32.074022579999998</v>
      </c>
      <c r="E21993" s="17">
        <v>0</v>
      </c>
      <c r="F21993" s="17">
        <v>1966.4456355699999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3.9961977000000002</v>
      </c>
      <c r="E21994" s="17">
        <v>0</v>
      </c>
      <c r="F21994" s="17">
        <v>246.13341573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1.98089051</v>
      </c>
      <c r="E21995" s="17">
        <v>0</v>
      </c>
      <c r="F21995" s="17">
        <v>121.53104617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2.25718613</v>
      </c>
      <c r="E21996" s="17">
        <v>0</v>
      </c>
      <c r="F21996" s="17">
        <v>140.25282275000001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43.899962430000002</v>
      </c>
      <c r="E21997" s="17">
        <v>0</v>
      </c>
      <c r="F21997" s="17">
        <v>3492.99059799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34.885874209999997</v>
      </c>
      <c r="E21998" s="17">
        <v>0</v>
      </c>
      <c r="F21998" s="17">
        <v>2652.8884414700001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44.58993461</v>
      </c>
      <c r="E21999" s="17">
        <v>0</v>
      </c>
      <c r="F21999" s="17">
        <v>3457.5398531300002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9.8333660500000004</v>
      </c>
      <c r="E22000" s="17">
        <v>0</v>
      </c>
      <c r="F22000" s="17">
        <v>775.23015673999998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39.635099439999998</v>
      </c>
      <c r="E22001" s="17">
        <v>0</v>
      </c>
      <c r="F22001" s="17">
        <v>3275.8320156099999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2.5012112599999998</v>
      </c>
      <c r="E22002" s="17">
        <v>0</v>
      </c>
      <c r="F22002" s="17">
        <v>193.70676752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3.0909490399999999</v>
      </c>
      <c r="E22003" s="17">
        <v>0</v>
      </c>
      <c r="F22003" s="17">
        <v>238.96598381000001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0.97481068000000004</v>
      </c>
      <c r="E22004" s="17">
        <v>0</v>
      </c>
      <c r="F22004" s="17">
        <v>75.585218999999995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149.19741801000001</v>
      </c>
      <c r="E22005" s="17">
        <v>127.41800352999999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123.86071629</v>
      </c>
      <c r="E22006" s="17">
        <v>112.95269685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116.35815775</v>
      </c>
      <c r="E22007" s="17">
        <v>84.976237879999999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36.431321529999998</v>
      </c>
      <c r="E22008" s="17">
        <v>30.715914900000001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73.200143710000006</v>
      </c>
      <c r="E22009" s="17">
        <v>41.70865817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13.27130251</v>
      </c>
      <c r="E22010" s="17">
        <v>9.3798250599999999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8.3328389099999995</v>
      </c>
      <c r="E22011" s="17">
        <v>2.9629585000000001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8.5863688499999995</v>
      </c>
      <c r="E22012" s="17">
        <v>5.5537149899999996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38.640556549999999</v>
      </c>
      <c r="E22013" s="17">
        <v>167.22405742999999</v>
      </c>
      <c r="F22013" s="17">
        <v>221.61867107</v>
      </c>
      <c r="G22013" s="17">
        <v>941.71751844000005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34.818913510000002</v>
      </c>
      <c r="E22014" s="17">
        <v>171.74412439</v>
      </c>
      <c r="F22014" s="17">
        <v>202.79466106999999</v>
      </c>
      <c r="G22014" s="17">
        <v>1008.90371399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19.362374169999999</v>
      </c>
      <c r="E22015" s="17">
        <v>114.85541683</v>
      </c>
      <c r="F22015" s="17">
        <v>103.18860321</v>
      </c>
      <c r="G22015" s="17">
        <v>643.39344559000006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10.630205200000001</v>
      </c>
      <c r="E22016" s="17">
        <v>47.339903</v>
      </c>
      <c r="F22016" s="17">
        <v>56.612983989999996</v>
      </c>
      <c r="G22016" s="17">
        <v>272.46229460000001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13.53363437</v>
      </c>
      <c r="E22017" s="17">
        <v>65.937974049999994</v>
      </c>
      <c r="F22017" s="17">
        <v>77.439013099999997</v>
      </c>
      <c r="G22017" s="17">
        <v>389.5422537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3.1329645199999998</v>
      </c>
      <c r="E22018" s="17">
        <v>16.357862860000001</v>
      </c>
      <c r="F22018" s="17">
        <v>19.901963160000001</v>
      </c>
      <c r="G22018" s="17">
        <v>90.054734289999999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1.0279954200000001</v>
      </c>
      <c r="E22019" s="17">
        <v>3.23911244</v>
      </c>
      <c r="F22019" s="17">
        <v>6.54761565</v>
      </c>
      <c r="G22019" s="17">
        <v>18.790700619999999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2.9058151799999998</v>
      </c>
      <c r="E22020" s="17">
        <v>11.83101943</v>
      </c>
      <c r="F22020" s="17">
        <v>19.012870329999998</v>
      </c>
      <c r="G22020" s="17">
        <v>67.391651039999999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45.110661810000003</v>
      </c>
      <c r="E22021" s="17">
        <v>312.01197643</v>
      </c>
      <c r="F22021" s="17">
        <v>645.41257049000001</v>
      </c>
      <c r="G22021" s="17">
        <v>4503.2455903399996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36.626105789999997</v>
      </c>
      <c r="E22022" s="17">
        <v>269.28009380999998</v>
      </c>
      <c r="F22022" s="17">
        <v>556.95824975999994</v>
      </c>
      <c r="G22022" s="17">
        <v>3845.4299059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27.935120959999999</v>
      </c>
      <c r="E22023" s="17">
        <v>195.82272366999999</v>
      </c>
      <c r="F22023" s="17">
        <v>423.20512438999998</v>
      </c>
      <c r="G22023" s="17">
        <v>2793.6745472399998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14.173736399999999</v>
      </c>
      <c r="E22024" s="17">
        <v>77.411295420000002</v>
      </c>
      <c r="F22024" s="17">
        <v>211.58188867999999</v>
      </c>
      <c r="G22024" s="17">
        <v>1113.4772027399999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13.011612769999999</v>
      </c>
      <c r="E22025" s="17">
        <v>129.82581081999999</v>
      </c>
      <c r="F22025" s="17">
        <v>184.57473204999999</v>
      </c>
      <c r="G22025" s="17">
        <v>1824.99138262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3.8210084700000002</v>
      </c>
      <c r="E22026" s="17">
        <v>26.73660134</v>
      </c>
      <c r="F22026" s="17">
        <v>54.198298139999999</v>
      </c>
      <c r="G22026" s="17">
        <v>387.65000313000002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2.0110778599999999</v>
      </c>
      <c r="E22027" s="17">
        <v>6.5703889599999998</v>
      </c>
      <c r="F22027" s="17">
        <v>30.39445319</v>
      </c>
      <c r="G22027" s="17">
        <v>89.875973090000002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1.9484297900000001</v>
      </c>
      <c r="E22028" s="17">
        <v>11.907822749999999</v>
      </c>
      <c r="F22028" s="17">
        <v>26.194191180000001</v>
      </c>
      <c r="G22028" s="17">
        <v>166.75955155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98.444231540000004</v>
      </c>
      <c r="E22029" s="17">
        <v>397.27697578999999</v>
      </c>
      <c r="F22029" s="17">
        <v>2353.1964352199998</v>
      </c>
      <c r="G22029" s="17">
        <v>9148.1823772499993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95.348326139999998</v>
      </c>
      <c r="E22030" s="17">
        <v>328.84182465999999</v>
      </c>
      <c r="F22030" s="17">
        <v>2242.3825357599999</v>
      </c>
      <c r="G22030" s="17">
        <v>7644.4964137300003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73.991924859999997</v>
      </c>
      <c r="E22031" s="17">
        <v>282.35197985000002</v>
      </c>
      <c r="F22031" s="17">
        <v>1771.76689859</v>
      </c>
      <c r="G22031" s="17">
        <v>6625.2888439999997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20.646800970000001</v>
      </c>
      <c r="E22032" s="17">
        <v>94.074415160000001</v>
      </c>
      <c r="F22032" s="17">
        <v>494.36261452999997</v>
      </c>
      <c r="G22032" s="17">
        <v>2219.30536704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42.803293170000003</v>
      </c>
      <c r="E22033" s="17">
        <v>145.91931796</v>
      </c>
      <c r="F22033" s="17">
        <v>1018.11389391</v>
      </c>
      <c r="G22033" s="17">
        <v>3413.24781046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7.1627523899999996</v>
      </c>
      <c r="E22034" s="17">
        <v>33.026505489999998</v>
      </c>
      <c r="F22034" s="17">
        <v>173.13146906</v>
      </c>
      <c r="G22034" s="17">
        <v>776.36157416000003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4.5456803299999997</v>
      </c>
      <c r="E22035" s="17">
        <v>12.209009</v>
      </c>
      <c r="F22035" s="17">
        <v>109.44759686</v>
      </c>
      <c r="G22035" s="17">
        <v>273.45133480999999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7.0352552299999997</v>
      </c>
      <c r="E22036" s="17">
        <v>21.4381573</v>
      </c>
      <c r="F22036" s="17">
        <v>168.3390947</v>
      </c>
      <c r="G22036" s="17">
        <v>499.70220860000001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145.13573780999999</v>
      </c>
      <c r="E22037" s="17">
        <v>221.42983959</v>
      </c>
      <c r="F22037" s="17">
        <v>4525.2211079199997</v>
      </c>
      <c r="G22037" s="17">
        <v>6870.8351013800002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125.06904206</v>
      </c>
      <c r="E22038" s="17">
        <v>198.49550421999999</v>
      </c>
      <c r="F22038" s="17">
        <v>3898.7543338999999</v>
      </c>
      <c r="G22038" s="17">
        <v>6152.2300136000003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75.957639349999994</v>
      </c>
      <c r="E22039" s="17">
        <v>167.0669532</v>
      </c>
      <c r="F22039" s="17">
        <v>2382.53114727</v>
      </c>
      <c r="G22039" s="17">
        <v>5172.5490112799998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27.79105848</v>
      </c>
      <c r="E22040" s="17">
        <v>56.721957529999997</v>
      </c>
      <c r="F22040" s="17">
        <v>870.72527885</v>
      </c>
      <c r="G22040" s="17">
        <v>1757.4477424700001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46.349805879999998</v>
      </c>
      <c r="E22041" s="17">
        <v>88.872326040000004</v>
      </c>
      <c r="F22041" s="17">
        <v>1451.44061519</v>
      </c>
      <c r="G22041" s="17">
        <v>2742.73174449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10.13258031</v>
      </c>
      <c r="E22042" s="17">
        <v>16.5565769</v>
      </c>
      <c r="F22042" s="17">
        <v>316.15542119000003</v>
      </c>
      <c r="G22042" s="17">
        <v>515.74246462999997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4.3079649900000003</v>
      </c>
      <c r="E22043" s="17">
        <v>5.8908304600000001</v>
      </c>
      <c r="F22043" s="17">
        <v>134.31643915999999</v>
      </c>
      <c r="G22043" s="17">
        <v>181.62224380999999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14.2408888</v>
      </c>
      <c r="E22044" s="17">
        <v>10.205106300000001</v>
      </c>
      <c r="F22044" s="17">
        <v>446.28080632000001</v>
      </c>
      <c r="G22044" s="17">
        <v>311.49473553000001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864.07596822999994</v>
      </c>
      <c r="E22045" s="17">
        <v>0</v>
      </c>
      <c r="F22045" s="17">
        <v>32151.997309369999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711.98868018999997</v>
      </c>
      <c r="E22046" s="17">
        <v>0</v>
      </c>
      <c r="F22046" s="17">
        <v>26604.05689376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587.08674729999996</v>
      </c>
      <c r="E22047" s="17">
        <v>0</v>
      </c>
      <c r="F22047" s="17">
        <v>21940.914437799998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197.33947426</v>
      </c>
      <c r="E22048" s="17">
        <v>0</v>
      </c>
      <c r="F22048" s="17">
        <v>7372.6339424099997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276.53474776000002</v>
      </c>
      <c r="E22049" s="17">
        <v>0</v>
      </c>
      <c r="F22049" s="17">
        <v>10305.96782516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55.642699829999998</v>
      </c>
      <c r="E22050" s="17">
        <v>0</v>
      </c>
      <c r="F22050" s="17">
        <v>2077.97559864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37.686406349999999</v>
      </c>
      <c r="E22051" s="17">
        <v>0</v>
      </c>
      <c r="F22051" s="17">
        <v>1409.43433901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75.336858269999993</v>
      </c>
      <c r="E22052" s="17">
        <v>0</v>
      </c>
      <c r="F22052" s="17">
        <v>2803.3562611799998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876.42003801999999</v>
      </c>
      <c r="E22053" s="17">
        <v>0</v>
      </c>
      <c r="F22053" s="17">
        <v>35397.177226909997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698.43603255000005</v>
      </c>
      <c r="E22054" s="17">
        <v>0</v>
      </c>
      <c r="F22054" s="17">
        <v>28257.2022836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496.66756642000001</v>
      </c>
      <c r="E22055" s="17">
        <v>0</v>
      </c>
      <c r="F22055" s="17">
        <v>20098.2594752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146.85798629000001</v>
      </c>
      <c r="E22056" s="17">
        <v>0</v>
      </c>
      <c r="F22056" s="17">
        <v>5947.3829081100002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265.54192024000002</v>
      </c>
      <c r="E22057" s="17">
        <v>0</v>
      </c>
      <c r="F22057" s="17">
        <v>10761.56803982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50.510840510000001</v>
      </c>
      <c r="E22058" s="17">
        <v>0</v>
      </c>
      <c r="F22058" s="17">
        <v>2046.5697671200001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25.046121899999999</v>
      </c>
      <c r="E22059" s="17">
        <v>0</v>
      </c>
      <c r="F22059" s="17">
        <v>1016.76384853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46.925837700000002</v>
      </c>
      <c r="E22060" s="17">
        <v>0</v>
      </c>
      <c r="F22060" s="17">
        <v>1907.0916325000001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260.33355768000001</v>
      </c>
      <c r="E22061" s="17">
        <v>0</v>
      </c>
      <c r="F22061" s="17">
        <v>11987.225588249999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235.94182287000001</v>
      </c>
      <c r="E22062" s="17">
        <v>0</v>
      </c>
      <c r="F22062" s="17">
        <v>10846.92804945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176.08823928000001</v>
      </c>
      <c r="E22063" s="17">
        <v>0</v>
      </c>
      <c r="F22063" s="17">
        <v>8137.9953979000002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54.165569169999998</v>
      </c>
      <c r="E22064" s="17">
        <v>0</v>
      </c>
      <c r="F22064" s="17">
        <v>2499.2399546699999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102.11086897</v>
      </c>
      <c r="E22065" s="17">
        <v>0</v>
      </c>
      <c r="F22065" s="17">
        <v>4724.4615387200001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16.52610267</v>
      </c>
      <c r="E22066" s="17">
        <v>0</v>
      </c>
      <c r="F22066" s="17">
        <v>761.64501800999994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7.78292246</v>
      </c>
      <c r="E22067" s="17">
        <v>0</v>
      </c>
      <c r="F22067" s="17">
        <v>358.96646200999999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11.87611311</v>
      </c>
      <c r="E22068" s="17">
        <v>0</v>
      </c>
      <c r="F22068" s="17">
        <v>547.57680897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286.21525517999999</v>
      </c>
      <c r="E22069" s="17">
        <v>0</v>
      </c>
      <c r="F22069" s="17">
        <v>14807.342310640001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212.05297587000001</v>
      </c>
      <c r="E22070" s="17">
        <v>0</v>
      </c>
      <c r="F22070" s="17">
        <v>10993.674495589999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194.37532608000001</v>
      </c>
      <c r="E22071" s="17">
        <v>0</v>
      </c>
      <c r="F22071" s="17">
        <v>10073.17620401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59.2500134</v>
      </c>
      <c r="E22072" s="17">
        <v>0</v>
      </c>
      <c r="F22072" s="17">
        <v>3079.8144203400002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98.323085079999998</v>
      </c>
      <c r="E22073" s="17">
        <v>0</v>
      </c>
      <c r="F22073" s="17">
        <v>5101.1913015600003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14.26865186</v>
      </c>
      <c r="E22074" s="17">
        <v>0</v>
      </c>
      <c r="F22074" s="17">
        <v>733.93821463999996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7.25723539</v>
      </c>
      <c r="E22075" s="17">
        <v>0</v>
      </c>
      <c r="F22075" s="17">
        <v>379.47449303000002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16.453750150000001</v>
      </c>
      <c r="E22076" s="17">
        <v>0</v>
      </c>
      <c r="F22076" s="17">
        <v>851.62668095000004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113.92357260999999</v>
      </c>
      <c r="E22077" s="17">
        <v>0</v>
      </c>
      <c r="F22077" s="17">
        <v>6913.5728703499999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85.748359269999995</v>
      </c>
      <c r="E22078" s="17">
        <v>0</v>
      </c>
      <c r="F22078" s="17">
        <v>5235.9861294800003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80.385643849999994</v>
      </c>
      <c r="E22079" s="17">
        <v>0</v>
      </c>
      <c r="F22079" s="17">
        <v>4902.9082344899998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25.196917129999999</v>
      </c>
      <c r="E22080" s="17">
        <v>0</v>
      </c>
      <c r="F22080" s="17">
        <v>1533.2740327199999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51.312682389999999</v>
      </c>
      <c r="E22081" s="17">
        <v>0</v>
      </c>
      <c r="F22081" s="17">
        <v>3156.6481806699999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7.0825973700000002</v>
      </c>
      <c r="E22082" s="17">
        <v>0</v>
      </c>
      <c r="F22082" s="17">
        <v>432.36262937999999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4.1868974799999998</v>
      </c>
      <c r="E22083" s="17">
        <v>0</v>
      </c>
      <c r="F22083" s="17">
        <v>256.67157484000001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5.4238250600000004</v>
      </c>
      <c r="E22084" s="17">
        <v>0</v>
      </c>
      <c r="F22084" s="17">
        <v>331.89570706000001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57.919267939999997</v>
      </c>
      <c r="E22085" s="17">
        <v>0</v>
      </c>
      <c r="F22085" s="17">
        <v>4435.3239211600003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47.89931636</v>
      </c>
      <c r="E22086" s="17">
        <v>0</v>
      </c>
      <c r="F22086" s="17">
        <v>3663.6204335299999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58.779592479999998</v>
      </c>
      <c r="E22087" s="17">
        <v>0</v>
      </c>
      <c r="F22087" s="17">
        <v>4565.3822856699999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12.269324210000001</v>
      </c>
      <c r="E22088" s="17">
        <v>0</v>
      </c>
      <c r="F22088" s="17">
        <v>940.72663910000006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49.603539320000003</v>
      </c>
      <c r="E22089" s="17">
        <v>0</v>
      </c>
      <c r="F22089" s="17">
        <v>3892.0370972199999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3.3978647300000002</v>
      </c>
      <c r="E22090" s="17">
        <v>0</v>
      </c>
      <c r="F22090" s="17">
        <v>262.59030067999998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3.3091392700000002</v>
      </c>
      <c r="E22091" s="17">
        <v>0</v>
      </c>
      <c r="F22091" s="17">
        <v>263.28906495000001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2.4678084899999999</v>
      </c>
      <c r="E22092" s="17">
        <v>0</v>
      </c>
      <c r="F22092" s="17">
        <v>195.856866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154.96766183</v>
      </c>
      <c r="E22093" s="17">
        <v>119.16336312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94.501014060000003</v>
      </c>
      <c r="E22094" s="17">
        <v>89.150597059999996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112.38017546</v>
      </c>
      <c r="E22095" s="17">
        <v>88.633932799999997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31.933897510000001</v>
      </c>
      <c r="E22096" s="17">
        <v>28.34344355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70.215442109999998</v>
      </c>
      <c r="E22097" s="17">
        <v>45.38836448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13.225358849999999</v>
      </c>
      <c r="E22098" s="17">
        <v>8.6487228199999997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6.4354352600000002</v>
      </c>
      <c r="E22099" s="17">
        <v>1.9043318899999999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13.03609745</v>
      </c>
      <c r="E22100" s="17">
        <v>4.35753667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48.79717188</v>
      </c>
      <c r="E22101" s="17">
        <v>185.06610676</v>
      </c>
      <c r="F22101" s="17">
        <v>273.92652959999998</v>
      </c>
      <c r="G22101" s="17">
        <v>1103.82909698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27.081338479999999</v>
      </c>
      <c r="E22102" s="17">
        <v>172.82771016000001</v>
      </c>
      <c r="F22102" s="17">
        <v>155.57753400000001</v>
      </c>
      <c r="G22102" s="17">
        <v>1014.2198617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38.0983625</v>
      </c>
      <c r="E22103" s="17">
        <v>136.52009416999999</v>
      </c>
      <c r="F22103" s="17">
        <v>229.86930147000001</v>
      </c>
      <c r="G22103" s="17">
        <v>772.51140359999999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10.60471985</v>
      </c>
      <c r="E22104" s="17">
        <v>47.910908679999999</v>
      </c>
      <c r="F22104" s="17">
        <v>61.04279382</v>
      </c>
      <c r="G22104" s="17">
        <v>270.51203409999999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8.8836735499999993</v>
      </c>
      <c r="E22105" s="17">
        <v>81.710669449999997</v>
      </c>
      <c r="F22105" s="17">
        <v>46.110000790000001</v>
      </c>
      <c r="G22105" s="17">
        <v>487.79618804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2.4457248800000002</v>
      </c>
      <c r="E22106" s="17">
        <v>14.481752159999999</v>
      </c>
      <c r="F22106" s="17">
        <v>15.329036049999999</v>
      </c>
      <c r="G22106" s="17">
        <v>79.912357099999994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0.60692148000000001</v>
      </c>
      <c r="E22107" s="17">
        <v>3.5605869399999999</v>
      </c>
      <c r="F22107" s="17">
        <v>3.6082476099999998</v>
      </c>
      <c r="G22107" s="17">
        <v>20.465396070000001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1.54065889</v>
      </c>
      <c r="E22108" s="17">
        <v>14.0601331</v>
      </c>
      <c r="F22108" s="17">
        <v>7.8434401300000003</v>
      </c>
      <c r="G22108" s="17">
        <v>79.046410420000001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62.258216269999998</v>
      </c>
      <c r="E22109" s="17">
        <v>292.94903744999999</v>
      </c>
      <c r="F22109" s="17">
        <v>915.86409201000004</v>
      </c>
      <c r="G22109" s="17">
        <v>4145.6880393700003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39.053223809999999</v>
      </c>
      <c r="E22110" s="17">
        <v>285.49926850999998</v>
      </c>
      <c r="F22110" s="17">
        <v>562.37702549999995</v>
      </c>
      <c r="G22110" s="17">
        <v>4114.7578847699997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47.87695858</v>
      </c>
      <c r="E22111" s="17">
        <v>202.29794616000001</v>
      </c>
      <c r="F22111" s="17">
        <v>711.51050754000005</v>
      </c>
      <c r="G22111" s="17">
        <v>2844.41199482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8.1545514000000008</v>
      </c>
      <c r="E22112" s="17">
        <v>77.154164660000006</v>
      </c>
      <c r="F22112" s="17">
        <v>119.19481422</v>
      </c>
      <c r="G22112" s="17">
        <v>1098.62081491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16.436749370000001</v>
      </c>
      <c r="E22113" s="17">
        <v>121.64614247</v>
      </c>
      <c r="F22113" s="17">
        <v>232.39413503</v>
      </c>
      <c r="G22113" s="17">
        <v>1727.6737659299999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3.8628409800000001</v>
      </c>
      <c r="E22114" s="17">
        <v>22.874511470000002</v>
      </c>
      <c r="F22114" s="17">
        <v>52.869122169999997</v>
      </c>
      <c r="G22114" s="17">
        <v>328.69684162999999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1.0212761299999999</v>
      </c>
      <c r="E22115" s="17">
        <v>6.6709519100000003</v>
      </c>
      <c r="F22115" s="17">
        <v>14.1501681</v>
      </c>
      <c r="G22115" s="17">
        <v>96.431973569999997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3.3355431699999998</v>
      </c>
      <c r="E22116" s="17">
        <v>17.344747380000001</v>
      </c>
      <c r="F22116" s="17">
        <v>48.643960389999997</v>
      </c>
      <c r="G22116" s="17">
        <v>247.29994335000001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141.19009485000001</v>
      </c>
      <c r="E22117" s="17">
        <v>434.83311866000003</v>
      </c>
      <c r="F22117" s="17">
        <v>3393.5949644500001</v>
      </c>
      <c r="G22117" s="17">
        <v>9981.1470358200004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95.018705019999999</v>
      </c>
      <c r="E22118" s="17">
        <v>360.31913923000002</v>
      </c>
      <c r="F22118" s="17">
        <v>2267.4776504800002</v>
      </c>
      <c r="G22118" s="17">
        <v>8344.9637844499994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114.65411582</v>
      </c>
      <c r="E22119" s="17">
        <v>257.18242671000002</v>
      </c>
      <c r="F22119" s="17">
        <v>2738.2648968100002</v>
      </c>
      <c r="G22119" s="17">
        <v>6005.6140321499997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24.013627670000002</v>
      </c>
      <c r="E22120" s="17">
        <v>104.54286479</v>
      </c>
      <c r="F22120" s="17">
        <v>586.06534767999995</v>
      </c>
      <c r="G22120" s="17">
        <v>2442.32985452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53.551428139999999</v>
      </c>
      <c r="E22121" s="17">
        <v>171.60614928000001</v>
      </c>
      <c r="F22121" s="17">
        <v>1305.8382680899999</v>
      </c>
      <c r="G22121" s="17">
        <v>4011.0458130400002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7.1642526000000002</v>
      </c>
      <c r="E22122" s="17">
        <v>33.837902530000001</v>
      </c>
      <c r="F22122" s="17">
        <v>167.04588422</v>
      </c>
      <c r="G22122" s="17">
        <v>797.75494170000002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3.7832906500000001</v>
      </c>
      <c r="E22123" s="17">
        <v>13.13191327</v>
      </c>
      <c r="F22123" s="17">
        <v>89.463991149999998</v>
      </c>
      <c r="G22123" s="17">
        <v>294.05884114999998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6.42009147</v>
      </c>
      <c r="E22124" s="17">
        <v>20.987896190000001</v>
      </c>
      <c r="F22124" s="17">
        <v>148.69042135999999</v>
      </c>
      <c r="G22124" s="17">
        <v>493.32719317999999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140.59753910000001</v>
      </c>
      <c r="E22125" s="17">
        <v>210.80125670000001</v>
      </c>
      <c r="F22125" s="17">
        <v>4400.5939295799999</v>
      </c>
      <c r="G22125" s="17">
        <v>6525.6876876200004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154.97804017000001</v>
      </c>
      <c r="E22126" s="17">
        <v>203.84542861</v>
      </c>
      <c r="F22126" s="17">
        <v>4861.1508420999999</v>
      </c>
      <c r="G22126" s="17">
        <v>6316.9098724799996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124.61834236999999</v>
      </c>
      <c r="E22127" s="17">
        <v>158.07457448</v>
      </c>
      <c r="F22127" s="17">
        <v>3885.54636411</v>
      </c>
      <c r="G22127" s="17">
        <v>4890.9807219100003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36.581112750000003</v>
      </c>
      <c r="E22128" s="17">
        <v>53.457585369999997</v>
      </c>
      <c r="F22128" s="17">
        <v>1143.73687578</v>
      </c>
      <c r="G22128" s="17">
        <v>1659.85935217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107.78341388</v>
      </c>
      <c r="E22129" s="17">
        <v>72.028573609999995</v>
      </c>
      <c r="F22129" s="17">
        <v>3363.6012034400001</v>
      </c>
      <c r="G22129" s="17">
        <v>2234.1579808699998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14.91244977</v>
      </c>
      <c r="E22130" s="17">
        <v>19.103084769999999</v>
      </c>
      <c r="F22130" s="17">
        <v>468.77814317000002</v>
      </c>
      <c r="G22130" s="17">
        <v>591.86187777999999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4.2421862299999997</v>
      </c>
      <c r="E22131" s="17">
        <v>5.8000656700000004</v>
      </c>
      <c r="F22131" s="17">
        <v>135.21829527</v>
      </c>
      <c r="G22131" s="17">
        <v>178.94842496999999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14.2626265</v>
      </c>
      <c r="E22132" s="17">
        <v>10.40591405</v>
      </c>
      <c r="F22132" s="17">
        <v>445.31181089</v>
      </c>
      <c r="G22132" s="17">
        <v>319.76948313999998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852.09736402999999</v>
      </c>
      <c r="E22133" s="17">
        <v>0</v>
      </c>
      <c r="F22133" s="17">
        <v>31727.711214219999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707.96355510000001</v>
      </c>
      <c r="E22134" s="17">
        <v>0</v>
      </c>
      <c r="F22134" s="17">
        <v>26477.446969830002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510.46929071</v>
      </c>
      <c r="E22135" s="17">
        <v>0</v>
      </c>
      <c r="F22135" s="17">
        <v>19115.215038120001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199.24212851999999</v>
      </c>
      <c r="E22136" s="17">
        <v>0</v>
      </c>
      <c r="F22136" s="17">
        <v>7458.2932776899997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245.6583291</v>
      </c>
      <c r="E22137" s="17">
        <v>0</v>
      </c>
      <c r="F22137" s="17">
        <v>9135.3027777900006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58.003623589999997</v>
      </c>
      <c r="E22138" s="17">
        <v>0</v>
      </c>
      <c r="F22138" s="17">
        <v>2156.08797306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36.510423699999997</v>
      </c>
      <c r="E22139" s="17">
        <v>0</v>
      </c>
      <c r="F22139" s="17">
        <v>1363.0653603600001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68.867062480000001</v>
      </c>
      <c r="E22140" s="17">
        <v>0</v>
      </c>
      <c r="F22140" s="17">
        <v>2560.3315151699999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815.29930922999995</v>
      </c>
      <c r="E22141" s="17">
        <v>0</v>
      </c>
      <c r="F22141" s="17">
        <v>32939.128676619999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683.46769264</v>
      </c>
      <c r="E22142" s="17">
        <v>0</v>
      </c>
      <c r="F22142" s="17">
        <v>27663.8430911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457.34676403999998</v>
      </c>
      <c r="E22143" s="17">
        <v>0</v>
      </c>
      <c r="F22143" s="17">
        <v>18543.721040349999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145.64259504</v>
      </c>
      <c r="E22144" s="17">
        <v>0</v>
      </c>
      <c r="F22144" s="17">
        <v>5914.80114804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226.54031810999999</v>
      </c>
      <c r="E22145" s="17">
        <v>0</v>
      </c>
      <c r="F22145" s="17">
        <v>9176.7657700899999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41.970474000000003</v>
      </c>
      <c r="E22146" s="17">
        <v>0</v>
      </c>
      <c r="F22146" s="17">
        <v>1704.9214300799999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24.548481550000002</v>
      </c>
      <c r="E22147" s="17">
        <v>0</v>
      </c>
      <c r="F22147" s="17">
        <v>994.79847237000001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45.949125289999998</v>
      </c>
      <c r="E22148" s="17">
        <v>0</v>
      </c>
      <c r="F22148" s="17">
        <v>1863.9698315000001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230.57220003</v>
      </c>
      <c r="E22149" s="17">
        <v>0</v>
      </c>
      <c r="F22149" s="17">
        <v>10599.529056810001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207.96447408</v>
      </c>
      <c r="E22150" s="17">
        <v>0</v>
      </c>
      <c r="F22150" s="17">
        <v>9579.7944208499994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173.97421854999999</v>
      </c>
      <c r="E22151" s="17">
        <v>0</v>
      </c>
      <c r="F22151" s="17">
        <v>8008.7069574500001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52.419689820000002</v>
      </c>
      <c r="E22152" s="17">
        <v>0</v>
      </c>
      <c r="F22152" s="17">
        <v>2423.2740880599999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96.611155210000007</v>
      </c>
      <c r="E22153" s="17">
        <v>0</v>
      </c>
      <c r="F22153" s="17">
        <v>4477.9567040000002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15.353612310000001</v>
      </c>
      <c r="E22154" s="17">
        <v>0</v>
      </c>
      <c r="F22154" s="17">
        <v>710.20112360999997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10.184723419999999</v>
      </c>
      <c r="E22155" s="17">
        <v>0</v>
      </c>
      <c r="F22155" s="17">
        <v>469.83084156000001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14.19000271</v>
      </c>
      <c r="E22156" s="17">
        <v>0</v>
      </c>
      <c r="F22156" s="17">
        <v>649.61305890999995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289.96735104999999</v>
      </c>
      <c r="E22157" s="17">
        <v>0</v>
      </c>
      <c r="F22157" s="17">
        <v>14973.45965639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214.79777064999999</v>
      </c>
      <c r="E22158" s="17">
        <v>0</v>
      </c>
      <c r="F22158" s="17">
        <v>11081.91289578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180.48940325000001</v>
      </c>
      <c r="E22159" s="17">
        <v>0</v>
      </c>
      <c r="F22159" s="17">
        <v>9327.1204298800003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47.839173109999997</v>
      </c>
      <c r="E22160" s="17">
        <v>0</v>
      </c>
      <c r="F22160" s="17">
        <v>2490.0951648599998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97.268931609999996</v>
      </c>
      <c r="E22161" s="17">
        <v>0</v>
      </c>
      <c r="F22161" s="17">
        <v>5036.0278200900002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15.3430141</v>
      </c>
      <c r="E22162" s="17">
        <v>0</v>
      </c>
      <c r="F22162" s="17">
        <v>797.66930368999999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8.1602810300000002</v>
      </c>
      <c r="E22163" s="17">
        <v>0</v>
      </c>
      <c r="F22163" s="17">
        <v>425.86467700999998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12.221699839999999</v>
      </c>
      <c r="E22164" s="17">
        <v>0</v>
      </c>
      <c r="F22164" s="17">
        <v>636.09641012999998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113.90606877</v>
      </c>
      <c r="E22165" s="17">
        <v>0</v>
      </c>
      <c r="F22165" s="17">
        <v>6964.3033672900001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105.35973583000001</v>
      </c>
      <c r="E22166" s="17">
        <v>0</v>
      </c>
      <c r="F22166" s="17">
        <v>6467.4032052399998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89.071031349999998</v>
      </c>
      <c r="E22167" s="17">
        <v>0</v>
      </c>
      <c r="F22167" s="17">
        <v>5466.2754920500001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28.514580850000002</v>
      </c>
      <c r="E22168" s="17">
        <v>0</v>
      </c>
      <c r="F22168" s="17">
        <v>1757.81316376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45.577884109999999</v>
      </c>
      <c r="E22169" s="17">
        <v>0</v>
      </c>
      <c r="F22169" s="17">
        <v>2775.7664028700001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7.0978060599999999</v>
      </c>
      <c r="E22170" s="17">
        <v>0</v>
      </c>
      <c r="F22170" s="17">
        <v>432.66894797999998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5.2246169099999999</v>
      </c>
      <c r="E22171" s="17">
        <v>0</v>
      </c>
      <c r="F22171" s="17">
        <v>321.55290787000001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4.7668223200000002</v>
      </c>
      <c r="E22172" s="17">
        <v>0</v>
      </c>
      <c r="F22172" s="17">
        <v>292.09977746999999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61.673496790000002</v>
      </c>
      <c r="E22173" s="17">
        <v>0</v>
      </c>
      <c r="F22173" s="17">
        <v>4768.4747818699998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36.305481960000002</v>
      </c>
      <c r="E22174" s="17">
        <v>0</v>
      </c>
      <c r="F22174" s="17">
        <v>2781.8006907099998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57.066157789999998</v>
      </c>
      <c r="E22175" s="17">
        <v>0</v>
      </c>
      <c r="F22175" s="17">
        <v>4475.3030007999996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17.064071179999999</v>
      </c>
      <c r="E22176" s="17">
        <v>0</v>
      </c>
      <c r="F22176" s="17">
        <v>1307.78289814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48.714419909999997</v>
      </c>
      <c r="E22177" s="17">
        <v>0</v>
      </c>
      <c r="F22177" s="17">
        <v>3946.8791139300001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4.4179484799999997</v>
      </c>
      <c r="E22178" s="17">
        <v>0</v>
      </c>
      <c r="F22178" s="17">
        <v>344.55069222999998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3.4178508299999999</v>
      </c>
      <c r="E22179" s="17">
        <v>0</v>
      </c>
      <c r="F22179" s="17">
        <v>261.06886592000001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2.8280580099999999</v>
      </c>
      <c r="E22180" s="17">
        <v>0</v>
      </c>
      <c r="F22180" s="17">
        <v>210.40481961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240.71103246999999</v>
      </c>
      <c r="E22181" s="17">
        <v>163.71514393999999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196.26160551999999</v>
      </c>
      <c r="E22182" s="17">
        <v>139.64686544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205.24852043000001</v>
      </c>
      <c r="E22183" s="17">
        <v>143.66173327999999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51.398239969999999</v>
      </c>
      <c r="E22184" s="17">
        <v>42.949296529999998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102.17501109</v>
      </c>
      <c r="E22185" s="17">
        <v>62.806836570000002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16.78972242</v>
      </c>
      <c r="E22186" s="17">
        <v>14.09592175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9.8381119800000008</v>
      </c>
      <c r="E22187" s="17">
        <v>4.2048799099999998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19.643903269999999</v>
      </c>
      <c r="E22188" s="17">
        <v>8.5672676299999999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42.735337450000003</v>
      </c>
      <c r="E22189" s="17">
        <v>187.02573201000001</v>
      </c>
      <c r="F22189" s="17">
        <v>232.41174239</v>
      </c>
      <c r="G22189" s="17">
        <v>1110.0105157400001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43.16986927</v>
      </c>
      <c r="E22190" s="17">
        <v>172.01678784000001</v>
      </c>
      <c r="F22190" s="17">
        <v>242.24041412</v>
      </c>
      <c r="G22190" s="17">
        <v>1022.44788486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29.18687302</v>
      </c>
      <c r="E22191" s="17">
        <v>122.03552698999999</v>
      </c>
      <c r="F22191" s="17">
        <v>181.72616780000001</v>
      </c>
      <c r="G22191" s="17">
        <v>715.17679025999996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8.8573045300000004</v>
      </c>
      <c r="E22192" s="17">
        <v>41.48202174</v>
      </c>
      <c r="F22192" s="17">
        <v>47.084710039999997</v>
      </c>
      <c r="G22192" s="17">
        <v>246.06174758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9.6907326400000002</v>
      </c>
      <c r="E22193" s="17">
        <v>66.397853589999997</v>
      </c>
      <c r="F22193" s="17">
        <v>52.491796149999999</v>
      </c>
      <c r="G22193" s="17">
        <v>393.35083872000001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2.19865092</v>
      </c>
      <c r="E22194" s="17">
        <v>16.028660819999999</v>
      </c>
      <c r="F22194" s="17">
        <v>12.857294700000001</v>
      </c>
      <c r="G22194" s="17">
        <v>91.220927680000003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1.6675721100000001</v>
      </c>
      <c r="E22195" s="17">
        <v>3.7567494400000001</v>
      </c>
      <c r="F22195" s="17">
        <v>9.8476012999999991</v>
      </c>
      <c r="G22195" s="17">
        <v>22.184440859999999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2.6376283200000001</v>
      </c>
      <c r="E22196" s="17">
        <v>10.83650826</v>
      </c>
      <c r="F22196" s="17">
        <v>12.71340739</v>
      </c>
      <c r="G22196" s="17">
        <v>66.328624020000007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65.222654599999998</v>
      </c>
      <c r="E22197" s="17">
        <v>310.59692461999998</v>
      </c>
      <c r="F22197" s="17">
        <v>947.67535753000004</v>
      </c>
      <c r="G22197" s="17">
        <v>4415.6581281700001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50.513139750000001</v>
      </c>
      <c r="E22198" s="17">
        <v>276.37175308000002</v>
      </c>
      <c r="F22198" s="17">
        <v>761.16946765</v>
      </c>
      <c r="G22198" s="17">
        <v>3972.0134048800001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43.483217979999999</v>
      </c>
      <c r="E22199" s="17">
        <v>194.50855634000001</v>
      </c>
      <c r="F22199" s="17">
        <v>660.03433462999999</v>
      </c>
      <c r="G22199" s="17">
        <v>2771.3707570000001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12.916227490000001</v>
      </c>
      <c r="E22200" s="17">
        <v>76.454245290000003</v>
      </c>
      <c r="F22200" s="17">
        <v>192.7778945</v>
      </c>
      <c r="G22200" s="17">
        <v>1096.42701769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14.95666698</v>
      </c>
      <c r="E22201" s="17">
        <v>126.21004886</v>
      </c>
      <c r="F22201" s="17">
        <v>211.67096731999999</v>
      </c>
      <c r="G22201" s="17">
        <v>1826.06416502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5.6627092499999998</v>
      </c>
      <c r="E22202" s="17">
        <v>21.22745475</v>
      </c>
      <c r="F22202" s="17">
        <v>83.532465049999999</v>
      </c>
      <c r="G22202" s="17">
        <v>306.21831586000002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2.1185592500000001</v>
      </c>
      <c r="E22203" s="17">
        <v>6.3313968999999997</v>
      </c>
      <c r="F22203" s="17">
        <v>31.791352230000001</v>
      </c>
      <c r="G22203" s="17">
        <v>93.301562349999998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4.8062312800000004</v>
      </c>
      <c r="E22204" s="17">
        <v>18.471401369999999</v>
      </c>
      <c r="F22204" s="17">
        <v>72.630292440000005</v>
      </c>
      <c r="G22204" s="17">
        <v>264.34369174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184.42595112999999</v>
      </c>
      <c r="E22205" s="17">
        <v>396.68860160000003</v>
      </c>
      <c r="F22205" s="17">
        <v>4496.3193035900003</v>
      </c>
      <c r="G22205" s="17">
        <v>9210.7834227900003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114.87649544999999</v>
      </c>
      <c r="E22206" s="17">
        <v>340.43603328</v>
      </c>
      <c r="F22206" s="17">
        <v>2810.14844477</v>
      </c>
      <c r="G22206" s="17">
        <v>7855.2332489600003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115.68599723</v>
      </c>
      <c r="E22207" s="17">
        <v>233.79802183000001</v>
      </c>
      <c r="F22207" s="17">
        <v>2809.9056977599998</v>
      </c>
      <c r="G22207" s="17">
        <v>5477.0777770799996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33.692281469999998</v>
      </c>
      <c r="E22208" s="17">
        <v>100.75294151</v>
      </c>
      <c r="F22208" s="17">
        <v>821.82361306999996</v>
      </c>
      <c r="G22208" s="17">
        <v>2371.37033294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45.685211150000001</v>
      </c>
      <c r="E22209" s="17">
        <v>153.96371185000001</v>
      </c>
      <c r="F22209" s="17">
        <v>1111.21364386</v>
      </c>
      <c r="G22209" s="17">
        <v>3567.1607958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11.34432275</v>
      </c>
      <c r="E22210" s="17">
        <v>29.67662507</v>
      </c>
      <c r="F22210" s="17">
        <v>279.42942356999998</v>
      </c>
      <c r="G22210" s="17">
        <v>698.26952032999998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5.4420777400000002</v>
      </c>
      <c r="E22211" s="17">
        <v>10.927872580000001</v>
      </c>
      <c r="F22211" s="17">
        <v>130.75572912999999</v>
      </c>
      <c r="G22211" s="17">
        <v>247.09218150999999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12.74241599</v>
      </c>
      <c r="E22212" s="17">
        <v>16.704963150000001</v>
      </c>
      <c r="F22212" s="17">
        <v>309.35696833999998</v>
      </c>
      <c r="G22212" s="17">
        <v>391.10343001000001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410.60747800000001</v>
      </c>
      <c r="E22213" s="17">
        <v>188.55642614000001</v>
      </c>
      <c r="F22213" s="17">
        <v>12868.05267458</v>
      </c>
      <c r="G22213" s="17">
        <v>5835.4060211799997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367.92617339999998</v>
      </c>
      <c r="E22214" s="17">
        <v>168.85076527000001</v>
      </c>
      <c r="F22214" s="17">
        <v>11546.214474259999</v>
      </c>
      <c r="G22214" s="17">
        <v>5248.2161117799997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221.96979026</v>
      </c>
      <c r="E22215" s="17">
        <v>125.63675418</v>
      </c>
      <c r="F22215" s="17">
        <v>6956.5096694699996</v>
      </c>
      <c r="G22215" s="17">
        <v>3893.9650766700001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73.403071019999999</v>
      </c>
      <c r="E22216" s="17">
        <v>51.373986559999999</v>
      </c>
      <c r="F22216" s="17">
        <v>2295.2575353699999</v>
      </c>
      <c r="G22216" s="17">
        <v>1591.1047400800001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122.47364863</v>
      </c>
      <c r="E22217" s="17">
        <v>69.731944929999997</v>
      </c>
      <c r="F22217" s="17">
        <v>3835.33470807</v>
      </c>
      <c r="G22217" s="17">
        <v>2157.2022602799998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24.480144169999999</v>
      </c>
      <c r="E22218" s="17">
        <v>15.76696261</v>
      </c>
      <c r="F22218" s="17">
        <v>770.16149720999999</v>
      </c>
      <c r="G22218" s="17">
        <v>491.19566748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10.71793604</v>
      </c>
      <c r="E22219" s="17">
        <v>4.89580327</v>
      </c>
      <c r="F22219" s="17">
        <v>335.73236474999999</v>
      </c>
      <c r="G22219" s="17">
        <v>150.27458028999999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27.0352259</v>
      </c>
      <c r="E22220" s="17">
        <v>12.19997347</v>
      </c>
      <c r="F22220" s="17">
        <v>841.48837470000001</v>
      </c>
      <c r="G22220" s="17">
        <v>380.46341096999998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672.02039948000004</v>
      </c>
      <c r="E22221" s="17">
        <v>0</v>
      </c>
      <c r="F22221" s="17">
        <v>24956.689713849999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584.62323792999996</v>
      </c>
      <c r="E22222" s="17">
        <v>0</v>
      </c>
      <c r="F22222" s="17">
        <v>21792.927416980001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482.17775158000001</v>
      </c>
      <c r="E22223" s="17">
        <v>0</v>
      </c>
      <c r="F22223" s="17">
        <v>17982.794615049999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159.10725626999999</v>
      </c>
      <c r="E22224" s="17">
        <v>0</v>
      </c>
      <c r="F22224" s="17">
        <v>5940.1819961199999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234.73104606999999</v>
      </c>
      <c r="E22225" s="17">
        <v>0</v>
      </c>
      <c r="F22225" s="17">
        <v>8714.2408529200002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48.959593669999997</v>
      </c>
      <c r="E22226" s="17">
        <v>0</v>
      </c>
      <c r="F22226" s="17">
        <v>1815.4034078699999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29.357521590000001</v>
      </c>
      <c r="E22227" s="17">
        <v>0</v>
      </c>
      <c r="F22227" s="17">
        <v>1094.16814935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52.260555910000001</v>
      </c>
      <c r="E22228" s="17">
        <v>0</v>
      </c>
      <c r="F22228" s="17">
        <v>1938.33492101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694.32839114000001</v>
      </c>
      <c r="E22229" s="17">
        <v>0</v>
      </c>
      <c r="F22229" s="17">
        <v>28055.74727131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550.27791893999995</v>
      </c>
      <c r="E22230" s="17">
        <v>0</v>
      </c>
      <c r="F22230" s="17">
        <v>22260.123322889998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391.82681530000002</v>
      </c>
      <c r="E22231" s="17">
        <v>0</v>
      </c>
      <c r="F22231" s="17">
        <v>15873.8408499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129.73611015</v>
      </c>
      <c r="E22232" s="17">
        <v>0</v>
      </c>
      <c r="F22232" s="17">
        <v>5268.2123617799998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223.22602126000001</v>
      </c>
      <c r="E22233" s="17">
        <v>0</v>
      </c>
      <c r="F22233" s="17">
        <v>9030.3611653499993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39.211640209999999</v>
      </c>
      <c r="E22234" s="17">
        <v>0</v>
      </c>
      <c r="F22234" s="17">
        <v>1594.09750736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23.589526469999999</v>
      </c>
      <c r="E22235" s="17">
        <v>0</v>
      </c>
      <c r="F22235" s="17">
        <v>957.29107386999999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38.068141820000001</v>
      </c>
      <c r="E22236" s="17">
        <v>0</v>
      </c>
      <c r="F22236" s="17">
        <v>1541.3858539400001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215.31741369</v>
      </c>
      <c r="E22237" s="17">
        <v>0</v>
      </c>
      <c r="F22237" s="17">
        <v>9928.8871896399996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176.68733936999999</v>
      </c>
      <c r="E22238" s="17">
        <v>0</v>
      </c>
      <c r="F22238" s="17">
        <v>8135.68287693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142.85481705999999</v>
      </c>
      <c r="E22239" s="17">
        <v>0</v>
      </c>
      <c r="F22239" s="17">
        <v>6580.2831495199998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46.359563430000001</v>
      </c>
      <c r="E22240" s="17">
        <v>0</v>
      </c>
      <c r="F22240" s="17">
        <v>2135.7863412299998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97.113212520000005</v>
      </c>
      <c r="E22241" s="17">
        <v>0</v>
      </c>
      <c r="F22241" s="17">
        <v>4506.6840336699997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12.00528894</v>
      </c>
      <c r="E22242" s="17">
        <v>0</v>
      </c>
      <c r="F22242" s="17">
        <v>557.18299100000002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8.2404995999999997</v>
      </c>
      <c r="E22243" s="17">
        <v>0</v>
      </c>
      <c r="F22243" s="17">
        <v>384.28528160000002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12.184230060000001</v>
      </c>
      <c r="E22244" s="17">
        <v>0</v>
      </c>
      <c r="F22244" s="17">
        <v>558.68230070000004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245.22150572000001</v>
      </c>
      <c r="E22245" s="17">
        <v>0</v>
      </c>
      <c r="F22245" s="17">
        <v>12702.61828431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196.11722313999999</v>
      </c>
      <c r="E22246" s="17">
        <v>0</v>
      </c>
      <c r="F22246" s="17">
        <v>10155.34370537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148.83895648999999</v>
      </c>
      <c r="E22247" s="17">
        <v>0</v>
      </c>
      <c r="F22247" s="17">
        <v>7723.39409368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43.372039149999999</v>
      </c>
      <c r="E22248" s="17">
        <v>0</v>
      </c>
      <c r="F22248" s="17">
        <v>2247.6782608200001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91.942057239999997</v>
      </c>
      <c r="E22249" s="17">
        <v>0</v>
      </c>
      <c r="F22249" s="17">
        <v>4761.5760813500001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13.77318683</v>
      </c>
      <c r="E22250" s="17">
        <v>0</v>
      </c>
      <c r="F22250" s="17">
        <v>715.02409493000005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8.8056960800000006</v>
      </c>
      <c r="E22251" s="17">
        <v>0</v>
      </c>
      <c r="F22251" s="17">
        <v>459.61235574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11.30074391</v>
      </c>
      <c r="E22252" s="17">
        <v>0</v>
      </c>
      <c r="F22252" s="17">
        <v>588.28501945000005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100.74282208</v>
      </c>
      <c r="E22253" s="17">
        <v>0</v>
      </c>
      <c r="F22253" s="17">
        <v>6168.2676275499998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72.475571630000005</v>
      </c>
      <c r="E22254" s="17">
        <v>0</v>
      </c>
      <c r="F22254" s="17">
        <v>4419.9527406200004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74.750365090000003</v>
      </c>
      <c r="E22255" s="17">
        <v>0</v>
      </c>
      <c r="F22255" s="17">
        <v>4597.6787509100004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25.516216570000001</v>
      </c>
      <c r="E22256" s="17">
        <v>0</v>
      </c>
      <c r="F22256" s="17">
        <v>1568.0139161899999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49.764741450000002</v>
      </c>
      <c r="E22257" s="17">
        <v>0</v>
      </c>
      <c r="F22257" s="17">
        <v>3050.3560386099998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5.9794393699999997</v>
      </c>
      <c r="E22258" s="17">
        <v>0</v>
      </c>
      <c r="F22258" s="17">
        <v>366.43656247000001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4.0858824199999999</v>
      </c>
      <c r="E22259" s="17">
        <v>0</v>
      </c>
      <c r="F22259" s="17">
        <v>254.20045793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3.9370222799999999</v>
      </c>
      <c r="E22260" s="17">
        <v>0</v>
      </c>
      <c r="F22260" s="17">
        <v>241.31093457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58.828915889999998</v>
      </c>
      <c r="E22261" s="17">
        <v>0</v>
      </c>
      <c r="F22261" s="17">
        <v>4527.3948866000001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36.469750310000002</v>
      </c>
      <c r="E22262" s="17">
        <v>0</v>
      </c>
      <c r="F22262" s="17">
        <v>2851.89085123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59.717044960000003</v>
      </c>
      <c r="E22263" s="17">
        <v>0</v>
      </c>
      <c r="F22263" s="17">
        <v>4687.6310944500001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13.25515214</v>
      </c>
      <c r="E22264" s="17">
        <v>0</v>
      </c>
      <c r="F22264" s="17">
        <v>1016.26784193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45.699338779999998</v>
      </c>
      <c r="E22265" s="17">
        <v>0</v>
      </c>
      <c r="F22265" s="17">
        <v>3647.6932937500001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4.5322333500000003</v>
      </c>
      <c r="E22266" s="17">
        <v>0</v>
      </c>
      <c r="F22266" s="17">
        <v>351.77322384000001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3.3615895299999998</v>
      </c>
      <c r="E22267" s="17">
        <v>0</v>
      </c>
      <c r="F22267" s="17">
        <v>266.40057002999998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2.8950909999999999</v>
      </c>
      <c r="E22268" s="17">
        <v>0</v>
      </c>
      <c r="F22268" s="17">
        <v>222.23037668000001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133.95798192000001</v>
      </c>
      <c r="E22269" s="17">
        <v>108.95548963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128.99489638</v>
      </c>
      <c r="E22270" s="17">
        <v>107.05686883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121.12148777</v>
      </c>
      <c r="E22271" s="17">
        <v>96.54194244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36.653179940000001</v>
      </c>
      <c r="E22272" s="17">
        <v>33.499868319999997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87.002579220000001</v>
      </c>
      <c r="E22273" s="17">
        <v>54.332627539999997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11.134894299999999</v>
      </c>
      <c r="E22274" s="17">
        <v>11.420684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7.7070702400000002</v>
      </c>
      <c r="E22275" s="17">
        <v>4.5028377800000001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14.80763662</v>
      </c>
      <c r="E22276" s="17">
        <v>6.5149098800000003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33.034290499999997</v>
      </c>
      <c r="E22277" s="17">
        <v>192.36364394</v>
      </c>
      <c r="F22277" s="17">
        <v>165.0007071</v>
      </c>
      <c r="G22277" s="17">
        <v>1171.40441285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29.44734905</v>
      </c>
      <c r="E22278" s="17">
        <v>185.85354404</v>
      </c>
      <c r="F22278" s="17">
        <v>169.08056475999999</v>
      </c>
      <c r="G22278" s="17">
        <v>1078.8470273999999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23.207333080000002</v>
      </c>
      <c r="E22279" s="17">
        <v>129.61491427999999</v>
      </c>
      <c r="F22279" s="17">
        <v>136.52184738</v>
      </c>
      <c r="G22279" s="17">
        <v>777.95991656000001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8.5008635300000002</v>
      </c>
      <c r="E22280" s="17">
        <v>51.853750269999999</v>
      </c>
      <c r="F22280" s="17">
        <v>47.612772759999999</v>
      </c>
      <c r="G22280" s="17">
        <v>294.52709484000002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12.970220619999999</v>
      </c>
      <c r="E22281" s="17">
        <v>70.681664089999998</v>
      </c>
      <c r="F22281" s="17">
        <v>67.067466600000003</v>
      </c>
      <c r="G22281" s="17">
        <v>419.15926172000002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2.2834585000000001</v>
      </c>
      <c r="E22282" s="17">
        <v>15.55803148</v>
      </c>
      <c r="F22282" s="17">
        <v>14.76048905</v>
      </c>
      <c r="G22282" s="17">
        <v>90.123158599999996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1.8491418100000001</v>
      </c>
      <c r="E22283" s="17">
        <v>4.3456012199999998</v>
      </c>
      <c r="F22283" s="17">
        <v>13.43135959</v>
      </c>
      <c r="G22283" s="17">
        <v>26.147769270000001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2.3574884200000001</v>
      </c>
      <c r="E22284" s="17">
        <v>10.57255099</v>
      </c>
      <c r="F22284" s="17">
        <v>16.041760279999998</v>
      </c>
      <c r="G22284" s="17">
        <v>60.106591020000003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53.245748489999997</v>
      </c>
      <c r="E22285" s="17">
        <v>298.584429</v>
      </c>
      <c r="F22285" s="17">
        <v>744.56829132999997</v>
      </c>
      <c r="G22285" s="17">
        <v>4273.5577154399998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42.805699160000003</v>
      </c>
      <c r="E22286" s="17">
        <v>287.29914126</v>
      </c>
      <c r="F22286" s="17">
        <v>614.77343361999999</v>
      </c>
      <c r="G22286" s="17">
        <v>4055.3041529299999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39.586667120000001</v>
      </c>
      <c r="E22287" s="17">
        <v>229.72640308000001</v>
      </c>
      <c r="F22287" s="17">
        <v>593.65646587000003</v>
      </c>
      <c r="G22287" s="17">
        <v>3235.80731793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12.261917990000001</v>
      </c>
      <c r="E22288" s="17">
        <v>67.842984619999996</v>
      </c>
      <c r="F22288" s="17">
        <v>182.02162838000001</v>
      </c>
      <c r="G22288" s="17">
        <v>967.43174384999998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19.506381350000002</v>
      </c>
      <c r="E22289" s="17">
        <v>123.04729467999999</v>
      </c>
      <c r="F22289" s="17">
        <v>271.02889914000002</v>
      </c>
      <c r="G22289" s="17">
        <v>1787.73315914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2.6972783200000001</v>
      </c>
      <c r="E22290" s="17">
        <v>25.222799330000001</v>
      </c>
      <c r="F22290" s="17">
        <v>39.82389732</v>
      </c>
      <c r="G22290" s="17">
        <v>362.61011507000001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2.1227299500000001</v>
      </c>
      <c r="E22291" s="17">
        <v>6.3893629000000001</v>
      </c>
      <c r="F22291" s="17">
        <v>30.43854589</v>
      </c>
      <c r="G22291" s="17">
        <v>91.636114090000007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3.7157011299999998</v>
      </c>
      <c r="E22292" s="17">
        <v>13.161778229999999</v>
      </c>
      <c r="F22292" s="17">
        <v>50.932504379999997</v>
      </c>
      <c r="G22292" s="17">
        <v>178.12035621000001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119.957894</v>
      </c>
      <c r="E22293" s="17">
        <v>417.80244815999998</v>
      </c>
      <c r="F22293" s="17">
        <v>2876.66690053</v>
      </c>
      <c r="G22293" s="17">
        <v>9619.2462350700007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102.96429125</v>
      </c>
      <c r="E22294" s="17">
        <v>339.71311333</v>
      </c>
      <c r="F22294" s="17">
        <v>2462.4728470199998</v>
      </c>
      <c r="G22294" s="17">
        <v>7834.5537691199997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117.92182428</v>
      </c>
      <c r="E22295" s="17">
        <v>263.62128503999998</v>
      </c>
      <c r="F22295" s="17">
        <v>2934.90968466</v>
      </c>
      <c r="G22295" s="17">
        <v>6121.0032895300001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20.596290339999999</v>
      </c>
      <c r="E22296" s="17">
        <v>98.702220170000004</v>
      </c>
      <c r="F22296" s="17">
        <v>487.75474414000001</v>
      </c>
      <c r="G22296" s="17">
        <v>2307.7301507900002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41.025635639999997</v>
      </c>
      <c r="E22297" s="17">
        <v>148.46176008</v>
      </c>
      <c r="F22297" s="17">
        <v>984.96630655000001</v>
      </c>
      <c r="G22297" s="17">
        <v>3446.69619289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7.7795821099999998</v>
      </c>
      <c r="E22298" s="17">
        <v>31.985862170000001</v>
      </c>
      <c r="F22298" s="17">
        <v>186.4406803</v>
      </c>
      <c r="G22298" s="17">
        <v>751.50947936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7.1432807</v>
      </c>
      <c r="E22299" s="17">
        <v>12.75121787</v>
      </c>
      <c r="F22299" s="17">
        <v>176.51214594000001</v>
      </c>
      <c r="G22299" s="17">
        <v>288.97746445000001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5.3309887199999997</v>
      </c>
      <c r="E22300" s="17">
        <v>20.527148589999999</v>
      </c>
      <c r="F22300" s="17">
        <v>129.26922972</v>
      </c>
      <c r="G22300" s="17">
        <v>483.06944870000001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156.14741383</v>
      </c>
      <c r="E22301" s="17">
        <v>224.41600310999999</v>
      </c>
      <c r="F22301" s="17">
        <v>4872.3169238500004</v>
      </c>
      <c r="G22301" s="17">
        <v>6947.1841676100003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134.95284402999999</v>
      </c>
      <c r="E22302" s="17">
        <v>190.87635319</v>
      </c>
      <c r="F22302" s="17">
        <v>4228.8683467499995</v>
      </c>
      <c r="G22302" s="17">
        <v>5938.2540335499998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279.7167341</v>
      </c>
      <c r="E22303" s="17">
        <v>133.99559206999999</v>
      </c>
      <c r="F22303" s="17">
        <v>8764.6005974899999</v>
      </c>
      <c r="G22303" s="17">
        <v>4137.5272811000004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29.002510879999999</v>
      </c>
      <c r="E22304" s="17">
        <v>53.051631469999997</v>
      </c>
      <c r="F22304" s="17">
        <v>907.15259044000004</v>
      </c>
      <c r="G22304" s="17">
        <v>1640.7399629500001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55.574077189999997</v>
      </c>
      <c r="E22305" s="17">
        <v>79.477630860000005</v>
      </c>
      <c r="F22305" s="17">
        <v>1746.9262721499999</v>
      </c>
      <c r="G22305" s="17">
        <v>2471.3409201700001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8.4836165799999996</v>
      </c>
      <c r="E22306" s="17">
        <v>19.203711349999999</v>
      </c>
      <c r="F22306" s="17">
        <v>265.81301943</v>
      </c>
      <c r="G22306" s="17">
        <v>597.59720765999998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16.72439279</v>
      </c>
      <c r="E22307" s="17">
        <v>5.4901598399999996</v>
      </c>
      <c r="F22307" s="17">
        <v>519.56677001000003</v>
      </c>
      <c r="G22307" s="17">
        <v>169.34059572999999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10.32817114</v>
      </c>
      <c r="E22308" s="17">
        <v>12.990174939999999</v>
      </c>
      <c r="F22308" s="17">
        <v>320.03456175999997</v>
      </c>
      <c r="G22308" s="17">
        <v>403.14268026000002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870.19698935999998</v>
      </c>
      <c r="E22309" s="17">
        <v>0</v>
      </c>
      <c r="F22309" s="17">
        <v>32445.96897505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683.59911086</v>
      </c>
      <c r="E22310" s="17">
        <v>0</v>
      </c>
      <c r="F22310" s="17">
        <v>25584.11383359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482.06084962</v>
      </c>
      <c r="E22311" s="17">
        <v>0</v>
      </c>
      <c r="F22311" s="17">
        <v>17936.868266969999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198.52838358</v>
      </c>
      <c r="E22312" s="17">
        <v>0</v>
      </c>
      <c r="F22312" s="17">
        <v>7420.6716165999997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268.23607799000001</v>
      </c>
      <c r="E22313" s="17">
        <v>0</v>
      </c>
      <c r="F22313" s="17">
        <v>9981.2656650600002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59.617913309999999</v>
      </c>
      <c r="E22314" s="17">
        <v>0</v>
      </c>
      <c r="F22314" s="17">
        <v>2221.6316892200002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26.692759370000001</v>
      </c>
      <c r="E22315" s="17">
        <v>0</v>
      </c>
      <c r="F22315" s="17">
        <v>997.19485407000002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68.18132138</v>
      </c>
      <c r="E22316" s="17">
        <v>0</v>
      </c>
      <c r="F22316" s="17">
        <v>2537.5151667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824.12719081</v>
      </c>
      <c r="E22317" s="17">
        <v>0</v>
      </c>
      <c r="F22317" s="17">
        <v>33331.967724050002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702.15807218999998</v>
      </c>
      <c r="E22318" s="17">
        <v>0</v>
      </c>
      <c r="F22318" s="17">
        <v>28405.843454599999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435.84250496999999</v>
      </c>
      <c r="E22319" s="17">
        <v>0</v>
      </c>
      <c r="F22319" s="17">
        <v>17657.590671080001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149.64377082999999</v>
      </c>
      <c r="E22320" s="17">
        <v>0</v>
      </c>
      <c r="F22320" s="17">
        <v>6065.51206215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261.02280335</v>
      </c>
      <c r="E22321" s="17">
        <v>0</v>
      </c>
      <c r="F22321" s="17">
        <v>10560.30194003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47.183910269999998</v>
      </c>
      <c r="E22322" s="17">
        <v>0</v>
      </c>
      <c r="F22322" s="17">
        <v>1913.8875477900001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18.211761079999999</v>
      </c>
      <c r="E22323" s="17">
        <v>0</v>
      </c>
      <c r="F22323" s="17">
        <v>740.73567086000003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47.791628609999997</v>
      </c>
      <c r="E22324" s="17">
        <v>0</v>
      </c>
      <c r="F22324" s="17">
        <v>1933.5625696499999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276.00190838999998</v>
      </c>
      <c r="E22325" s="17">
        <v>0</v>
      </c>
      <c r="F22325" s="17">
        <v>12708.99676407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206.09387052</v>
      </c>
      <c r="E22326" s="17">
        <v>0</v>
      </c>
      <c r="F22326" s="17">
        <v>9507.0449430400004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146.02691105</v>
      </c>
      <c r="E22327" s="17">
        <v>0</v>
      </c>
      <c r="F22327" s="17">
        <v>6779.7337282600001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53.94305198</v>
      </c>
      <c r="E22328" s="17">
        <v>0</v>
      </c>
      <c r="F22328" s="17">
        <v>2487.83147964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97.390753110000006</v>
      </c>
      <c r="E22329" s="17">
        <v>0</v>
      </c>
      <c r="F22329" s="17">
        <v>4520.6226141999996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16.166247340000002</v>
      </c>
      <c r="E22330" s="17">
        <v>0</v>
      </c>
      <c r="F22330" s="17">
        <v>748.51708225000004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9.0413705600000007</v>
      </c>
      <c r="E22331" s="17">
        <v>0</v>
      </c>
      <c r="F22331" s="17">
        <v>418.94735405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17.726179770000002</v>
      </c>
      <c r="E22332" s="17">
        <v>0</v>
      </c>
      <c r="F22332" s="17">
        <v>813.41524146999996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306.33424076</v>
      </c>
      <c r="E22333" s="17">
        <v>0</v>
      </c>
      <c r="F22333" s="17">
        <v>15829.667219319999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224.28591005000001</v>
      </c>
      <c r="E22334" s="17">
        <v>0</v>
      </c>
      <c r="F22334" s="17">
        <v>11596.69425714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157.19050797</v>
      </c>
      <c r="E22335" s="17">
        <v>0</v>
      </c>
      <c r="F22335" s="17">
        <v>8140.9607687199996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59.327505180000003</v>
      </c>
      <c r="E22336" s="17">
        <v>0</v>
      </c>
      <c r="F22336" s="17">
        <v>3065.6296706799999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97.101935850000004</v>
      </c>
      <c r="E22337" s="17">
        <v>0</v>
      </c>
      <c r="F22337" s="17">
        <v>5033.7501624500001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14.98305833</v>
      </c>
      <c r="E22338" s="17">
        <v>0</v>
      </c>
      <c r="F22338" s="17">
        <v>773.75780318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8.5014666000000005</v>
      </c>
      <c r="E22339" s="17">
        <v>0</v>
      </c>
      <c r="F22339" s="17">
        <v>447.08415803999998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13.29512467</v>
      </c>
      <c r="E22340" s="17">
        <v>0</v>
      </c>
      <c r="F22340" s="17">
        <v>685.63496454000006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134.59761766</v>
      </c>
      <c r="E22341" s="17">
        <v>0</v>
      </c>
      <c r="F22341" s="17">
        <v>8266.6111984399995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95.774905430000004</v>
      </c>
      <c r="E22342" s="17">
        <v>0</v>
      </c>
      <c r="F22342" s="17">
        <v>5876.9623355100002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68.636494040000002</v>
      </c>
      <c r="E22343" s="17">
        <v>0</v>
      </c>
      <c r="F22343" s="17">
        <v>4177.4850925299997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21.592539120000001</v>
      </c>
      <c r="E22344" s="17">
        <v>0</v>
      </c>
      <c r="F22344" s="17">
        <v>1321.73522931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54.19955848</v>
      </c>
      <c r="E22345" s="17">
        <v>0</v>
      </c>
      <c r="F22345" s="17">
        <v>3317.9859199900002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6.0407682899999999</v>
      </c>
      <c r="E22346" s="17">
        <v>0</v>
      </c>
      <c r="F22346" s="17">
        <v>372.42581508000001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4.2924133400000004</v>
      </c>
      <c r="E22347" s="17">
        <v>0</v>
      </c>
      <c r="F22347" s="17">
        <v>261.0544314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4.4902269500000003</v>
      </c>
      <c r="E22348" s="17">
        <v>0</v>
      </c>
      <c r="F22348" s="17">
        <v>271.87217256999998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80.584038609999993</v>
      </c>
      <c r="E22349" s="17">
        <v>0</v>
      </c>
      <c r="F22349" s="17">
        <v>6066.0393913600001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43.741586409999996</v>
      </c>
      <c r="E22350" s="17">
        <v>0</v>
      </c>
      <c r="F22350" s="17">
        <v>3356.9827547999998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61.073471249999997</v>
      </c>
      <c r="E22351" s="17">
        <v>0</v>
      </c>
      <c r="F22351" s="17">
        <v>4851.5489039800004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18.078645000000002</v>
      </c>
      <c r="E22352" s="17">
        <v>0</v>
      </c>
      <c r="F22352" s="17">
        <v>1401.3362938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56.474099610000003</v>
      </c>
      <c r="E22353" s="17">
        <v>0</v>
      </c>
      <c r="F22353" s="17">
        <v>4550.92596959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4.7638188899999996</v>
      </c>
      <c r="E22354" s="17">
        <v>0</v>
      </c>
      <c r="F22354" s="17">
        <v>363.68621632000003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2.95060411</v>
      </c>
      <c r="E22355" s="17">
        <v>0</v>
      </c>
      <c r="F22355" s="17">
        <v>233.71410585000001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1.96757771</v>
      </c>
      <c r="E22356" s="17">
        <v>0</v>
      </c>
      <c r="F22356" s="17">
        <v>144.88568633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143.59184628</v>
      </c>
      <c r="E22357" s="17">
        <v>101.48724588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140.88078967000001</v>
      </c>
      <c r="E22358" s="17">
        <v>98.865279560000005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108.53289796999999</v>
      </c>
      <c r="E22359" s="17">
        <v>71.026872030000007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36.311409480000002</v>
      </c>
      <c r="E22360" s="17">
        <v>32.602558379999998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84.773735500000001</v>
      </c>
      <c r="E22361" s="17">
        <v>45.861811590000002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11.478607950000001</v>
      </c>
      <c r="E22362" s="17">
        <v>11.203586530000001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6.7361482800000001</v>
      </c>
      <c r="E22363" s="17">
        <v>2.2895589799999998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12.63224129</v>
      </c>
      <c r="E22364" s="17">
        <v>6.8316738600000004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31.723197129999999</v>
      </c>
      <c r="E22365" s="17">
        <v>191.56493155000001</v>
      </c>
      <c r="F22365" s="17">
        <v>184.44588039999999</v>
      </c>
      <c r="G22365" s="17">
        <v>1170.6661690200001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29.648488969999999</v>
      </c>
      <c r="E22366" s="17">
        <v>176.63866586</v>
      </c>
      <c r="F22366" s="17">
        <v>168.38621800999999</v>
      </c>
      <c r="G22366" s="17">
        <v>1013.85125296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21.05019815</v>
      </c>
      <c r="E22367" s="17">
        <v>130.46564612</v>
      </c>
      <c r="F22367" s="17">
        <v>108.17272004</v>
      </c>
      <c r="G22367" s="17">
        <v>746.97616039000002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11.04380226</v>
      </c>
      <c r="E22368" s="17">
        <v>48.740281930000002</v>
      </c>
      <c r="F22368" s="17">
        <v>59.794465049999999</v>
      </c>
      <c r="G22368" s="17">
        <v>291.1646543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11.743886030000001</v>
      </c>
      <c r="E22369" s="17">
        <v>76.82566722</v>
      </c>
      <c r="F22369" s="17">
        <v>73.823129730000005</v>
      </c>
      <c r="G22369" s="17">
        <v>447.32523708000002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2.3090176100000002</v>
      </c>
      <c r="E22370" s="17">
        <v>17.618967810000001</v>
      </c>
      <c r="F22370" s="17">
        <v>14.36141797</v>
      </c>
      <c r="G22370" s="17">
        <v>96.646512060000006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1.64027514</v>
      </c>
      <c r="E22371" s="17">
        <v>4.0575152900000004</v>
      </c>
      <c r="F22371" s="17">
        <v>11.27998378</v>
      </c>
      <c r="G22371" s="17">
        <v>22.900753170000002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2.5242226200000002</v>
      </c>
      <c r="E22372" s="17">
        <v>10.2294055</v>
      </c>
      <c r="F22372" s="17">
        <v>12.522340010000001</v>
      </c>
      <c r="G22372" s="17">
        <v>61.551993060000001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52.649695620000003</v>
      </c>
      <c r="E22373" s="17">
        <v>296.76594239000002</v>
      </c>
      <c r="F22373" s="17">
        <v>780.17221592999999</v>
      </c>
      <c r="G22373" s="17">
        <v>4268.88482105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40.333117170000001</v>
      </c>
      <c r="E22374" s="17">
        <v>291.17025003999998</v>
      </c>
      <c r="F22374" s="17">
        <v>596.04034217000003</v>
      </c>
      <c r="G22374" s="17">
        <v>4118.2498211100001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34.082009919999997</v>
      </c>
      <c r="E22375" s="17">
        <v>222.62183238</v>
      </c>
      <c r="F22375" s="17">
        <v>495.63629355</v>
      </c>
      <c r="G22375" s="17">
        <v>3156.77802643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10.00234158</v>
      </c>
      <c r="E22376" s="17">
        <v>75.225109230000001</v>
      </c>
      <c r="F22376" s="17">
        <v>150.87113844000001</v>
      </c>
      <c r="G22376" s="17">
        <v>1077.29859579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22.185289390000001</v>
      </c>
      <c r="E22377" s="17">
        <v>131.11422712000001</v>
      </c>
      <c r="F22377" s="17">
        <v>305.31808970999998</v>
      </c>
      <c r="G22377" s="17">
        <v>1891.0230928200001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4.8915403499999996</v>
      </c>
      <c r="E22378" s="17">
        <v>25.51306216</v>
      </c>
      <c r="F22378" s="17">
        <v>75.851826680000002</v>
      </c>
      <c r="G22378" s="17">
        <v>378.67563718000002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1.7830457900000001</v>
      </c>
      <c r="E22379" s="17">
        <v>6.3280460300000003</v>
      </c>
      <c r="F22379" s="17">
        <v>26.977315239999999</v>
      </c>
      <c r="G22379" s="17">
        <v>91.008018280000002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2.9713044599999998</v>
      </c>
      <c r="E22380" s="17">
        <v>19.469579159999999</v>
      </c>
      <c r="F22380" s="17">
        <v>45.845497080000001</v>
      </c>
      <c r="G22380" s="17">
        <v>265.45227091999999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130.8101714</v>
      </c>
      <c r="E22381" s="17">
        <v>413.68122381000001</v>
      </c>
      <c r="F22381" s="17">
        <v>3155.7349646799998</v>
      </c>
      <c r="G22381" s="17">
        <v>9536.0490676699992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111.86578729</v>
      </c>
      <c r="E22382" s="17">
        <v>333.60909372999998</v>
      </c>
      <c r="F22382" s="17">
        <v>2653.6608509299999</v>
      </c>
      <c r="G22382" s="17">
        <v>7727.2913869399999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79.97019392</v>
      </c>
      <c r="E22383" s="17">
        <v>274.86374842999999</v>
      </c>
      <c r="F22383" s="17">
        <v>1910.75045576</v>
      </c>
      <c r="G22383" s="17">
        <v>6442.5492552300002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23.87809772</v>
      </c>
      <c r="E22384" s="17">
        <v>99.032120759999998</v>
      </c>
      <c r="F22384" s="17">
        <v>573.75046632999999</v>
      </c>
      <c r="G22384" s="17">
        <v>2302.9230550799998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49.922748200000001</v>
      </c>
      <c r="E22385" s="17">
        <v>147.99817264999999</v>
      </c>
      <c r="F22385" s="17">
        <v>1202.8595749599999</v>
      </c>
      <c r="G22385" s="17">
        <v>3444.8863366800001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8.0398501400000004</v>
      </c>
      <c r="E22386" s="17">
        <v>29.35615833</v>
      </c>
      <c r="F22386" s="17">
        <v>196.56876897000001</v>
      </c>
      <c r="G22386" s="17">
        <v>687.51268590999996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4.5479803700000003</v>
      </c>
      <c r="E22387" s="17">
        <v>10.13640234</v>
      </c>
      <c r="F22387" s="17">
        <v>107.34506895</v>
      </c>
      <c r="G22387" s="17">
        <v>229.91936473000001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11.831888340000001</v>
      </c>
      <c r="E22388" s="17">
        <v>19.47204902</v>
      </c>
      <c r="F22388" s="17">
        <v>294.42586148999999</v>
      </c>
      <c r="G22388" s="17">
        <v>458.05062099999998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162.79897739</v>
      </c>
      <c r="E22389" s="17">
        <v>236.07975937</v>
      </c>
      <c r="F22389" s="17">
        <v>5059.9421280200004</v>
      </c>
      <c r="G22389" s="17">
        <v>7317.9682074299999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184.25676276999999</v>
      </c>
      <c r="E22390" s="17">
        <v>199.37809942999999</v>
      </c>
      <c r="F22390" s="17">
        <v>5752.6037337099997</v>
      </c>
      <c r="G22390" s="17">
        <v>6186.9872666499996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91.275246659999993</v>
      </c>
      <c r="E22391" s="17">
        <v>175.70037223</v>
      </c>
      <c r="F22391" s="17">
        <v>2846.9639883700002</v>
      </c>
      <c r="G22391" s="17">
        <v>5425.3619042800001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41.379861509999998</v>
      </c>
      <c r="E22392" s="17">
        <v>52.894585589999998</v>
      </c>
      <c r="F22392" s="17">
        <v>1297.3357587</v>
      </c>
      <c r="G22392" s="17">
        <v>1634.51447082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127.22493195</v>
      </c>
      <c r="E22393" s="17">
        <v>69.143276510000007</v>
      </c>
      <c r="F22393" s="17">
        <v>3988.3411329099999</v>
      </c>
      <c r="G22393" s="17">
        <v>2140.6419480300001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14.18187891</v>
      </c>
      <c r="E22394" s="17">
        <v>17.10566841</v>
      </c>
      <c r="F22394" s="17">
        <v>442.29746642999999</v>
      </c>
      <c r="G22394" s="17">
        <v>532.57426289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7.4477092499999999</v>
      </c>
      <c r="E22395" s="17">
        <v>7.0162785200000002</v>
      </c>
      <c r="F22395" s="17">
        <v>233.55666668999999</v>
      </c>
      <c r="G22395" s="17">
        <v>216.11893889999999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40.733697419999999</v>
      </c>
      <c r="E22396" s="17">
        <v>9.4061998399999993</v>
      </c>
      <c r="F22396" s="17">
        <v>1265.2699255699999</v>
      </c>
      <c r="G22396" s="17">
        <v>292.05746212000003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882.27094837000004</v>
      </c>
      <c r="E22397" s="17">
        <v>0</v>
      </c>
      <c r="F22397" s="17">
        <v>32912.475763729999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706.67132127000002</v>
      </c>
      <c r="E22398" s="17">
        <v>0</v>
      </c>
      <c r="F22398" s="17">
        <v>26456.432329290001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563.98578418</v>
      </c>
      <c r="E22399" s="17">
        <v>0</v>
      </c>
      <c r="F22399" s="17">
        <v>21037.857571879998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180.51835559</v>
      </c>
      <c r="E22400" s="17">
        <v>0</v>
      </c>
      <c r="F22400" s="17">
        <v>6737.2206450699996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232.47573369</v>
      </c>
      <c r="E22401" s="17">
        <v>0</v>
      </c>
      <c r="F22401" s="17">
        <v>8642.35048723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58.386709410000002</v>
      </c>
      <c r="E22402" s="17">
        <v>0</v>
      </c>
      <c r="F22402" s="17">
        <v>2180.6930164099999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29.946077769999999</v>
      </c>
      <c r="E22403" s="17">
        <v>0</v>
      </c>
      <c r="F22403" s="17">
        <v>1118.54929423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52.044794279999998</v>
      </c>
      <c r="E22404" s="17">
        <v>0</v>
      </c>
      <c r="F22404" s="17">
        <v>1939.04091036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870.99841363999997</v>
      </c>
      <c r="E22405" s="17">
        <v>0</v>
      </c>
      <c r="F22405" s="17">
        <v>35192.715161640001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662.90235679</v>
      </c>
      <c r="E22406" s="17">
        <v>0</v>
      </c>
      <c r="F22406" s="17">
        <v>26801.207402780001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507.16978712999997</v>
      </c>
      <c r="E22407" s="17">
        <v>0</v>
      </c>
      <c r="F22407" s="17">
        <v>20565.402833870001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146.89745944000001</v>
      </c>
      <c r="E22408" s="17">
        <v>0</v>
      </c>
      <c r="F22408" s="17">
        <v>5964.4914837799997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239.00430495000001</v>
      </c>
      <c r="E22409" s="17">
        <v>0</v>
      </c>
      <c r="F22409" s="17">
        <v>9664.3997570400006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42.413341940000002</v>
      </c>
      <c r="E22410" s="17">
        <v>0</v>
      </c>
      <c r="F22410" s="17">
        <v>1720.6775744900001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24.58327787</v>
      </c>
      <c r="E22411" s="17">
        <v>0</v>
      </c>
      <c r="F22411" s="17">
        <v>996.88869095999996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36.243376550000001</v>
      </c>
      <c r="E22412" s="17">
        <v>0</v>
      </c>
      <c r="F22412" s="17">
        <v>1466.4829405400001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259.30988854999998</v>
      </c>
      <c r="E22413" s="17">
        <v>0</v>
      </c>
      <c r="F22413" s="17">
        <v>11930.696627969999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208.88731726</v>
      </c>
      <c r="E22414" s="17">
        <v>0</v>
      </c>
      <c r="F22414" s="17">
        <v>9592.8562885200008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170.17699103000001</v>
      </c>
      <c r="E22415" s="17">
        <v>0</v>
      </c>
      <c r="F22415" s="17">
        <v>7848.7214256699999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60.919890420000002</v>
      </c>
      <c r="E22416" s="17">
        <v>0</v>
      </c>
      <c r="F22416" s="17">
        <v>2809.7968101199999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94.405625959999995</v>
      </c>
      <c r="E22417" s="17">
        <v>0</v>
      </c>
      <c r="F22417" s="17">
        <v>4381.9440953399999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15.988807059999999</v>
      </c>
      <c r="E22418" s="17">
        <v>0</v>
      </c>
      <c r="F22418" s="17">
        <v>737.89214647999995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9.6032676099999996</v>
      </c>
      <c r="E22419" s="17">
        <v>0</v>
      </c>
      <c r="F22419" s="17">
        <v>446.43945492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12.560665029999999</v>
      </c>
      <c r="E22420" s="17">
        <v>0</v>
      </c>
      <c r="F22420" s="17">
        <v>579.55643146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295.47783472999998</v>
      </c>
      <c r="E22421" s="17">
        <v>0</v>
      </c>
      <c r="F22421" s="17">
        <v>15247.49875364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216.60129717999999</v>
      </c>
      <c r="E22422" s="17">
        <v>0</v>
      </c>
      <c r="F22422" s="17">
        <v>11150.824987079999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203.19799681999999</v>
      </c>
      <c r="E22423" s="17">
        <v>0</v>
      </c>
      <c r="F22423" s="17">
        <v>10564.988612159999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54.540985929999998</v>
      </c>
      <c r="E22424" s="17">
        <v>0</v>
      </c>
      <c r="F22424" s="17">
        <v>2826.5898167400001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86.744883900000005</v>
      </c>
      <c r="E22425" s="17">
        <v>0</v>
      </c>
      <c r="F22425" s="17">
        <v>4507.9992307800003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11.451894660000001</v>
      </c>
      <c r="E22426" s="17">
        <v>0</v>
      </c>
      <c r="F22426" s="17">
        <v>590.81515121999996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6.9742343800000004</v>
      </c>
      <c r="E22427" s="17">
        <v>0</v>
      </c>
      <c r="F22427" s="17">
        <v>366.86420122999999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11.27817127</v>
      </c>
      <c r="E22428" s="17">
        <v>0</v>
      </c>
      <c r="F22428" s="17">
        <v>586.01804095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124.40427543</v>
      </c>
      <c r="E22429" s="17">
        <v>0</v>
      </c>
      <c r="F22429" s="17">
        <v>7609.75535356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81.526149860000004</v>
      </c>
      <c r="E22430" s="17">
        <v>0</v>
      </c>
      <c r="F22430" s="17">
        <v>4966.8636040800002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85.324473810000001</v>
      </c>
      <c r="E22431" s="17">
        <v>0</v>
      </c>
      <c r="F22431" s="17">
        <v>5211.6247575099997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24.007790459999999</v>
      </c>
      <c r="E22432" s="17">
        <v>0</v>
      </c>
      <c r="F22432" s="17">
        <v>1477.6668321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41.982882060000001</v>
      </c>
      <c r="E22433" s="17">
        <v>0</v>
      </c>
      <c r="F22433" s="17">
        <v>2573.0398224999999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6.3636829500000003</v>
      </c>
      <c r="E22434" s="17">
        <v>0</v>
      </c>
      <c r="F22434" s="17">
        <v>389.58522390000002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5.0884041099999999</v>
      </c>
      <c r="E22435" s="17">
        <v>0</v>
      </c>
      <c r="F22435" s="17">
        <v>310.53380159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4.7217657500000003</v>
      </c>
      <c r="E22436" s="17">
        <v>0</v>
      </c>
      <c r="F22436" s="17">
        <v>286.74959482999998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57.62852917</v>
      </c>
      <c r="E22437" s="17">
        <v>0</v>
      </c>
      <c r="F22437" s="17">
        <v>4444.8948305699996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45.380659139999999</v>
      </c>
      <c r="E22438" s="17">
        <v>0</v>
      </c>
      <c r="F22438" s="17">
        <v>3513.5097520200002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57.94396862</v>
      </c>
      <c r="E22439" s="17">
        <v>0</v>
      </c>
      <c r="F22439" s="17">
        <v>4682.5475916100004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16.954393830000001</v>
      </c>
      <c r="E22440" s="17">
        <v>0</v>
      </c>
      <c r="F22440" s="17">
        <v>1309.3414592900001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55.506144249999998</v>
      </c>
      <c r="E22441" s="17">
        <v>0</v>
      </c>
      <c r="F22441" s="17">
        <v>4400.28959347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5.4796469300000004</v>
      </c>
      <c r="E22442" s="17">
        <v>0</v>
      </c>
      <c r="F22442" s="17">
        <v>424.30311324000002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4.17752765</v>
      </c>
      <c r="E22443" s="17">
        <v>0</v>
      </c>
      <c r="F22443" s="17">
        <v>329.66076823999998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2.89987628</v>
      </c>
      <c r="E22444" s="17">
        <v>0</v>
      </c>
      <c r="F22444" s="17">
        <v>234.23359583000001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281.22017667</v>
      </c>
      <c r="E22445" s="17">
        <v>214.23380897999999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218.80680373999999</v>
      </c>
      <c r="E22446" s="17">
        <v>152.83541882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178.7426686</v>
      </c>
      <c r="E22447" s="17">
        <v>141.92475736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56.455648060000001</v>
      </c>
      <c r="E22448" s="17">
        <v>41.819207839999997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138.3707502</v>
      </c>
      <c r="E22449" s="17">
        <v>83.581916899999996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17.98274314</v>
      </c>
      <c r="E22450" s="17">
        <v>15.31489403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14.908069709999999</v>
      </c>
      <c r="E22451" s="17">
        <v>5.8935392200000001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22.131852989999999</v>
      </c>
      <c r="E22452" s="17">
        <v>12.540644309999999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51.495411429999997</v>
      </c>
      <c r="E22453" s="17">
        <v>161.03505082000001</v>
      </c>
      <c r="F22453" s="17">
        <v>309.95540646000001</v>
      </c>
      <c r="G22453" s="17">
        <v>966.62858215999995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31.620404959999998</v>
      </c>
      <c r="E22454" s="17">
        <v>160.91844902</v>
      </c>
      <c r="F22454" s="17">
        <v>183.04083317000001</v>
      </c>
      <c r="G22454" s="17">
        <v>956.41728479999995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32.643826410000003</v>
      </c>
      <c r="E22455" s="17">
        <v>125.49584247999999</v>
      </c>
      <c r="F22455" s="17">
        <v>184.86631104</v>
      </c>
      <c r="G22455" s="17">
        <v>748.33318660999998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10.171099310000001</v>
      </c>
      <c r="E22456" s="17">
        <v>44.183626889999999</v>
      </c>
      <c r="F22456" s="17">
        <v>54.536421799999999</v>
      </c>
      <c r="G22456" s="17">
        <v>254.40856714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19.767356880000001</v>
      </c>
      <c r="E22457" s="17">
        <v>60.75798906</v>
      </c>
      <c r="F22457" s="17">
        <v>111.78988111</v>
      </c>
      <c r="G22457" s="17">
        <v>337.07789083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2.7173802299999998</v>
      </c>
      <c r="E22458" s="17">
        <v>15.650773709999999</v>
      </c>
      <c r="F22458" s="17">
        <v>17.534057669999999</v>
      </c>
      <c r="G22458" s="17">
        <v>88.970610429999994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1.37161266</v>
      </c>
      <c r="E22459" s="17">
        <v>3.1579938699999999</v>
      </c>
      <c r="F22459" s="17">
        <v>6.0436145200000002</v>
      </c>
      <c r="G22459" s="17">
        <v>19.53052503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4.6967273799999996</v>
      </c>
      <c r="E22460" s="17">
        <v>5.5696783700000001</v>
      </c>
      <c r="F22460" s="17">
        <v>27.884312470000001</v>
      </c>
      <c r="G22460" s="17">
        <v>33.428118990000002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66.559424280000002</v>
      </c>
      <c r="E22461" s="17">
        <v>283.36583394000002</v>
      </c>
      <c r="F22461" s="17">
        <v>937.21098517999997</v>
      </c>
      <c r="G22461" s="17">
        <v>4052.7451243999999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56.274251970000002</v>
      </c>
      <c r="E22462" s="17">
        <v>248.78000119000001</v>
      </c>
      <c r="F22462" s="17">
        <v>811.84281537000004</v>
      </c>
      <c r="G22462" s="17">
        <v>3511.2650279600002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38.610611329999998</v>
      </c>
      <c r="E22463" s="17">
        <v>189.14219693000001</v>
      </c>
      <c r="F22463" s="17">
        <v>560.29144797000004</v>
      </c>
      <c r="G22463" s="17">
        <v>2680.72377422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13.161579059999999</v>
      </c>
      <c r="E22464" s="17">
        <v>72.184373109999996</v>
      </c>
      <c r="F22464" s="17">
        <v>186.40380514</v>
      </c>
      <c r="G22464" s="17">
        <v>1020.5689376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18.978299920000001</v>
      </c>
      <c r="E22465" s="17">
        <v>111.90143547</v>
      </c>
      <c r="F22465" s="17">
        <v>271.66669137999997</v>
      </c>
      <c r="G22465" s="17">
        <v>1592.74610714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4.0715007500000002</v>
      </c>
      <c r="E22466" s="17">
        <v>22.316986750000002</v>
      </c>
      <c r="F22466" s="17">
        <v>62.294149750000003</v>
      </c>
      <c r="G22466" s="17">
        <v>321.82324496000001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2.6258626999999999</v>
      </c>
      <c r="E22467" s="17">
        <v>5.9459847300000002</v>
      </c>
      <c r="F22467" s="17">
        <v>36.927037919999997</v>
      </c>
      <c r="G22467" s="17">
        <v>83.578950500000005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5.6495979500000004</v>
      </c>
      <c r="E22468" s="17">
        <v>16.337739590000002</v>
      </c>
      <c r="F22468" s="17">
        <v>80.327187859999995</v>
      </c>
      <c r="G22468" s="17">
        <v>229.76992005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139.99676156999999</v>
      </c>
      <c r="E22469" s="17">
        <v>380.75869631</v>
      </c>
      <c r="F22469" s="17">
        <v>3344.3946249400001</v>
      </c>
      <c r="G22469" s="17">
        <v>8798.7496146400008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96.677980149999996</v>
      </c>
      <c r="E22470" s="17">
        <v>323.71674790999998</v>
      </c>
      <c r="F22470" s="17">
        <v>2307.6562672800001</v>
      </c>
      <c r="G22470" s="17">
        <v>7468.33295929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94.359013289999993</v>
      </c>
      <c r="E22471" s="17">
        <v>250.66720658</v>
      </c>
      <c r="F22471" s="17">
        <v>2299.2444296499998</v>
      </c>
      <c r="G22471" s="17">
        <v>5967.6573822199998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23.463993890000001</v>
      </c>
      <c r="E22472" s="17">
        <v>91.729620659999995</v>
      </c>
      <c r="F22472" s="17">
        <v>551.93373172999998</v>
      </c>
      <c r="G22472" s="17">
        <v>2150.5436009300001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38.289097720000001</v>
      </c>
      <c r="E22473" s="17">
        <v>138.62144219000001</v>
      </c>
      <c r="F22473" s="17">
        <v>906.75758515999996</v>
      </c>
      <c r="G22473" s="17">
        <v>3206.6448794299999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8.0354599499999999</v>
      </c>
      <c r="E22474" s="17">
        <v>30.774681319999999</v>
      </c>
      <c r="F22474" s="17">
        <v>189.30094962999999</v>
      </c>
      <c r="G22474" s="17">
        <v>726.69232671999998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4.17809571</v>
      </c>
      <c r="E22475" s="17">
        <v>10.08253521</v>
      </c>
      <c r="F22475" s="17">
        <v>99.685715669999993</v>
      </c>
      <c r="G22475" s="17">
        <v>229.39617448999999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10.40631529</v>
      </c>
      <c r="E22476" s="17">
        <v>18.47936481</v>
      </c>
      <c r="F22476" s="17">
        <v>248.46851214</v>
      </c>
      <c r="G22476" s="17">
        <v>423.50759182000002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146.08041839000001</v>
      </c>
      <c r="E22477" s="17">
        <v>230.74817651999999</v>
      </c>
      <c r="F22477" s="17">
        <v>4563.28815313</v>
      </c>
      <c r="G22477" s="17">
        <v>7148.1907802400001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122.29491049000001</v>
      </c>
      <c r="E22478" s="17">
        <v>188.97228627999999</v>
      </c>
      <c r="F22478" s="17">
        <v>3820.7092449800002</v>
      </c>
      <c r="G22478" s="17">
        <v>5873.9580297100001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103.64210059</v>
      </c>
      <c r="E22479" s="17">
        <v>161.37763877</v>
      </c>
      <c r="F22479" s="17">
        <v>3223.7947564800002</v>
      </c>
      <c r="G22479" s="17">
        <v>5015.5057063699996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27.713629600000001</v>
      </c>
      <c r="E22480" s="17">
        <v>57.462092740000003</v>
      </c>
      <c r="F22480" s="17">
        <v>866.74538932999997</v>
      </c>
      <c r="G22480" s="17">
        <v>1776.6709316399999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51.698260220000002</v>
      </c>
      <c r="E22481" s="17">
        <v>71.896088019999993</v>
      </c>
      <c r="F22481" s="17">
        <v>1612.1242976399999</v>
      </c>
      <c r="G22481" s="17">
        <v>2228.2579916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11.83337659</v>
      </c>
      <c r="E22482" s="17">
        <v>15.506708440000001</v>
      </c>
      <c r="F22482" s="17">
        <v>367.45085477999999</v>
      </c>
      <c r="G22482" s="17">
        <v>482.67520383999999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6.1528164500000004</v>
      </c>
      <c r="E22483" s="17">
        <v>4.4370656100000003</v>
      </c>
      <c r="F22483" s="17">
        <v>191.99145658</v>
      </c>
      <c r="G22483" s="17">
        <v>137.18838615999999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14.059474120000001</v>
      </c>
      <c r="E22484" s="17">
        <v>8.0362900499999999</v>
      </c>
      <c r="F22484" s="17">
        <v>432.10671277</v>
      </c>
      <c r="G22484" s="17">
        <v>247.61838732999999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812.27982584999995</v>
      </c>
      <c r="E22485" s="17">
        <v>0</v>
      </c>
      <c r="F22485" s="17">
        <v>30326.261952450001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708.34809756000004</v>
      </c>
      <c r="E22486" s="17">
        <v>0</v>
      </c>
      <c r="F22486" s="17">
        <v>26565.448359310001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533.15286821999996</v>
      </c>
      <c r="E22487" s="17">
        <v>0</v>
      </c>
      <c r="F22487" s="17">
        <v>19911.159535790001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194.34389277</v>
      </c>
      <c r="E22488" s="17">
        <v>0</v>
      </c>
      <c r="F22488" s="17">
        <v>7265.8000435800004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247.34512957000001</v>
      </c>
      <c r="E22489" s="17">
        <v>0</v>
      </c>
      <c r="F22489" s="17">
        <v>9240.8798612999999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57.654820119999997</v>
      </c>
      <c r="E22490" s="17">
        <v>0</v>
      </c>
      <c r="F22490" s="17">
        <v>2148.9915248399998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28.319651459999999</v>
      </c>
      <c r="E22491" s="17">
        <v>0</v>
      </c>
      <c r="F22491" s="17">
        <v>1056.7030812200001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61.991024000000003</v>
      </c>
      <c r="E22492" s="17">
        <v>0</v>
      </c>
      <c r="F22492" s="17">
        <v>2305.6012805199998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790.68615298999998</v>
      </c>
      <c r="E22493" s="17">
        <v>0</v>
      </c>
      <c r="F22493" s="17">
        <v>31947.12685973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658.93182392000006</v>
      </c>
      <c r="E22494" s="17">
        <v>0</v>
      </c>
      <c r="F22494" s="17">
        <v>26650.876739399999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458.76087895000001</v>
      </c>
      <c r="E22495" s="17">
        <v>0</v>
      </c>
      <c r="F22495" s="17">
        <v>18607.582499460001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136.03244895</v>
      </c>
      <c r="E22496" s="17">
        <v>0</v>
      </c>
      <c r="F22496" s="17">
        <v>5508.90923312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253.3956154</v>
      </c>
      <c r="E22497" s="17">
        <v>0</v>
      </c>
      <c r="F22497" s="17">
        <v>10265.244885640001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40.752251399999999</v>
      </c>
      <c r="E22498" s="17">
        <v>0</v>
      </c>
      <c r="F22498" s="17">
        <v>1652.12279371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23.174375850000001</v>
      </c>
      <c r="E22499" s="17">
        <v>0</v>
      </c>
      <c r="F22499" s="17">
        <v>943.21014949999994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43.741366749999997</v>
      </c>
      <c r="E22500" s="17">
        <v>0</v>
      </c>
      <c r="F22500" s="17">
        <v>1774.42295096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237.89546849999999</v>
      </c>
      <c r="E22501" s="17">
        <v>0</v>
      </c>
      <c r="F22501" s="17">
        <v>10948.015401909999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207.05880647999999</v>
      </c>
      <c r="E22502" s="17">
        <v>0</v>
      </c>
      <c r="F22502" s="17">
        <v>9530.8537103399995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172.16631899999999</v>
      </c>
      <c r="E22503" s="17">
        <v>0</v>
      </c>
      <c r="F22503" s="17">
        <v>7947.6034404900001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48.459671100000001</v>
      </c>
      <c r="E22504" s="17">
        <v>0</v>
      </c>
      <c r="F22504" s="17">
        <v>2234.2960774200001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99.133969680000007</v>
      </c>
      <c r="E22505" s="17">
        <v>0</v>
      </c>
      <c r="F22505" s="17">
        <v>4590.5899395400002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15.41744108</v>
      </c>
      <c r="E22506" s="17">
        <v>0</v>
      </c>
      <c r="F22506" s="17">
        <v>711.14415919999999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7.32093185</v>
      </c>
      <c r="E22507" s="17">
        <v>0</v>
      </c>
      <c r="F22507" s="17">
        <v>340.74298915999998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11.41849174</v>
      </c>
      <c r="E22508" s="17">
        <v>0</v>
      </c>
      <c r="F22508" s="17">
        <v>520.77792463000003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266.10147871999999</v>
      </c>
      <c r="E22509" s="17">
        <v>0</v>
      </c>
      <c r="F22509" s="17">
        <v>13747.81247902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199.23245338999999</v>
      </c>
      <c r="E22510" s="17">
        <v>0</v>
      </c>
      <c r="F22510" s="17">
        <v>10312.54117979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176.78224068</v>
      </c>
      <c r="E22511" s="17">
        <v>0</v>
      </c>
      <c r="F22511" s="17">
        <v>9161.4467027999999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52.520707690000002</v>
      </c>
      <c r="E22512" s="17">
        <v>0</v>
      </c>
      <c r="F22512" s="17">
        <v>2719.8809752100001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89.952004799999997</v>
      </c>
      <c r="E22513" s="17">
        <v>0</v>
      </c>
      <c r="F22513" s="17">
        <v>4672.0082260299996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11.94631459</v>
      </c>
      <c r="E22514" s="17">
        <v>0</v>
      </c>
      <c r="F22514" s="17">
        <v>616.61881254000002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7.8563215199999998</v>
      </c>
      <c r="E22515" s="17">
        <v>0</v>
      </c>
      <c r="F22515" s="17">
        <v>405.01106321999998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12.46055628</v>
      </c>
      <c r="E22516" s="17">
        <v>0</v>
      </c>
      <c r="F22516" s="17">
        <v>643.92284331999997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130.78467319000001</v>
      </c>
      <c r="E22517" s="17">
        <v>0</v>
      </c>
      <c r="F22517" s="17">
        <v>7982.0997949900002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88.725344199999995</v>
      </c>
      <c r="E22518" s="17">
        <v>0</v>
      </c>
      <c r="F22518" s="17">
        <v>5434.1924752499999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77.218281529999999</v>
      </c>
      <c r="E22519" s="17">
        <v>0</v>
      </c>
      <c r="F22519" s="17">
        <v>4702.0347926300001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25.832875380000001</v>
      </c>
      <c r="E22520" s="17">
        <v>0</v>
      </c>
      <c r="F22520" s="17">
        <v>1575.0487091299999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49.872721519999999</v>
      </c>
      <c r="E22521" s="17">
        <v>0</v>
      </c>
      <c r="F22521" s="17">
        <v>3045.9152029799998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7.0203430999999998</v>
      </c>
      <c r="E22522" s="17">
        <v>0</v>
      </c>
      <c r="F22522" s="17">
        <v>433.25588397000001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3.7374380500000002</v>
      </c>
      <c r="E22523" s="17">
        <v>0</v>
      </c>
      <c r="F22523" s="17">
        <v>230.56688840999999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3.2057493400000001</v>
      </c>
      <c r="E22524" s="17">
        <v>0</v>
      </c>
      <c r="F22524" s="17">
        <v>195.15482012999999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48.950239750000001</v>
      </c>
      <c r="E22525" s="17">
        <v>0</v>
      </c>
      <c r="F22525" s="17">
        <v>3720.3077736800001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43.6983234</v>
      </c>
      <c r="E22526" s="17">
        <v>0</v>
      </c>
      <c r="F22526" s="17">
        <v>3355.3095090800002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61.463644879999997</v>
      </c>
      <c r="E22527" s="17">
        <v>0</v>
      </c>
      <c r="F22527" s="17">
        <v>4819.0119615699996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15.0566146</v>
      </c>
      <c r="E22528" s="17">
        <v>0</v>
      </c>
      <c r="F22528" s="17">
        <v>1160.5925507100001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49.845247960000002</v>
      </c>
      <c r="E22529" s="17">
        <v>0</v>
      </c>
      <c r="F22529" s="17">
        <v>3993.95113778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4.1626466100000004</v>
      </c>
      <c r="E22530" s="17">
        <v>0</v>
      </c>
      <c r="F22530" s="17">
        <v>332.32018275000001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5.5341284999999996</v>
      </c>
      <c r="E22531" s="17">
        <v>0</v>
      </c>
      <c r="F22531" s="17">
        <v>430.27023141000001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2.70578684</v>
      </c>
      <c r="E22532" s="17">
        <v>0</v>
      </c>
      <c r="F22532" s="17">
        <v>203.05589635999999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170.10626941000001</v>
      </c>
      <c r="E22533" s="17">
        <v>127.94123777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123.90813352000001</v>
      </c>
      <c r="E22534" s="17">
        <v>109.82108995999999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119.03767015</v>
      </c>
      <c r="E22535" s="17">
        <v>81.313154249999997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37.760616159999998</v>
      </c>
      <c r="E22536" s="17">
        <v>34.59517795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83.834866000000005</v>
      </c>
      <c r="E22537" s="17">
        <v>51.093473199999998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11.593344269999999</v>
      </c>
      <c r="E22538" s="17">
        <v>7.5503860899999999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8.4755109500000003</v>
      </c>
      <c r="E22539" s="17">
        <v>2.7577751500000001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11.68324366</v>
      </c>
      <c r="E22540" s="17">
        <v>7.5520848300000001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34.283072349999998</v>
      </c>
      <c r="E22541" s="17">
        <v>181.75606769000001</v>
      </c>
      <c r="F22541" s="17">
        <v>191.55523463</v>
      </c>
      <c r="G22541" s="17">
        <v>1089.94034919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32.082826959999998</v>
      </c>
      <c r="E22542" s="17">
        <v>186.09284030000001</v>
      </c>
      <c r="F22542" s="17">
        <v>179.35708459</v>
      </c>
      <c r="G22542" s="17">
        <v>1082.62820349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23.194145280000001</v>
      </c>
      <c r="E22543" s="17">
        <v>123.37037574999999</v>
      </c>
      <c r="F22543" s="17">
        <v>122.73300304999999</v>
      </c>
      <c r="G22543" s="17">
        <v>707.59782332999998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4.9096607800000003</v>
      </c>
      <c r="E22544" s="17">
        <v>53.534461190000002</v>
      </c>
      <c r="F22544" s="17">
        <v>30.256133179999999</v>
      </c>
      <c r="G22544" s="17">
        <v>303.59941035000003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14.521397950000001</v>
      </c>
      <c r="E22545" s="17">
        <v>82.244906490000005</v>
      </c>
      <c r="F22545" s="17">
        <v>84.896334830000001</v>
      </c>
      <c r="G22545" s="17">
        <v>455.47019483000003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2.1049886799999999</v>
      </c>
      <c r="E22546" s="17">
        <v>17.256423160000001</v>
      </c>
      <c r="F22546" s="17">
        <v>12.46808607</v>
      </c>
      <c r="G22546" s="17">
        <v>98.945196999999993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1.54751762</v>
      </c>
      <c r="E22547" s="17">
        <v>3.8162223499999999</v>
      </c>
      <c r="F22547" s="17">
        <v>6.9550052500000001</v>
      </c>
      <c r="G22547" s="17">
        <v>23.382482809999999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2.5504582299999998</v>
      </c>
      <c r="E22548" s="17">
        <v>11.624805690000001</v>
      </c>
      <c r="F22548" s="17">
        <v>10.924870479999999</v>
      </c>
      <c r="G22548" s="17">
        <v>69.331485470000004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31.593904609999999</v>
      </c>
      <c r="E22549" s="17">
        <v>299.85514712999998</v>
      </c>
      <c r="F22549" s="17">
        <v>434.49597912000002</v>
      </c>
      <c r="G22549" s="17">
        <v>4280.0472009699997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40.155052740000002</v>
      </c>
      <c r="E22550" s="17">
        <v>286.91898168</v>
      </c>
      <c r="F22550" s="17">
        <v>573.28200465999998</v>
      </c>
      <c r="G22550" s="17">
        <v>4095.5141010299999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36.945955810000001</v>
      </c>
      <c r="E22551" s="17">
        <v>210.76707506</v>
      </c>
      <c r="F22551" s="17">
        <v>554.68424890999995</v>
      </c>
      <c r="G22551" s="17">
        <v>2974.25687182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7.9484694999999999</v>
      </c>
      <c r="E22552" s="17">
        <v>72.828905140000003</v>
      </c>
      <c r="F22552" s="17">
        <v>116.10387796000001</v>
      </c>
      <c r="G22552" s="17">
        <v>1048.6452935499999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23.027442879999999</v>
      </c>
      <c r="E22553" s="17">
        <v>124.6864483</v>
      </c>
      <c r="F22553" s="17">
        <v>332.6979149</v>
      </c>
      <c r="G22553" s="17">
        <v>1755.6437200299999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3.4251944299999999</v>
      </c>
      <c r="E22554" s="17">
        <v>24.976285900000001</v>
      </c>
      <c r="F22554" s="17">
        <v>49.710089029999999</v>
      </c>
      <c r="G22554" s="17">
        <v>361.83923865999998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1.67766565</v>
      </c>
      <c r="E22555" s="17">
        <v>7.3743713399999997</v>
      </c>
      <c r="F22555" s="17">
        <v>23.713833229999999</v>
      </c>
      <c r="G22555" s="17">
        <v>103.13613589000001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3.62800382</v>
      </c>
      <c r="E22556" s="17">
        <v>15.97627876</v>
      </c>
      <c r="F22556" s="17">
        <v>54.068797359999998</v>
      </c>
      <c r="G22556" s="17">
        <v>221.31156049000001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117.17982397999999</v>
      </c>
      <c r="E22557" s="17">
        <v>399.62347741000002</v>
      </c>
      <c r="F22557" s="17">
        <v>2826.8784572499999</v>
      </c>
      <c r="G22557" s="17">
        <v>9223.3905889599991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90.789818350000004</v>
      </c>
      <c r="E22558" s="17">
        <v>331.11626568999998</v>
      </c>
      <c r="F22558" s="17">
        <v>2178.5240376699999</v>
      </c>
      <c r="G22558" s="17">
        <v>7686.0596209300002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79.813166150000001</v>
      </c>
      <c r="E22559" s="17">
        <v>268.85987024999997</v>
      </c>
      <c r="F22559" s="17">
        <v>1959.94007399</v>
      </c>
      <c r="G22559" s="17">
        <v>6309.6185629299998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20.294159270000002</v>
      </c>
      <c r="E22560" s="17">
        <v>99.092674819999999</v>
      </c>
      <c r="F22560" s="17">
        <v>485.00731392</v>
      </c>
      <c r="G22560" s="17">
        <v>2302.3419696199999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35.185857249999998</v>
      </c>
      <c r="E22561" s="17">
        <v>139.28978610999999</v>
      </c>
      <c r="F22561" s="17">
        <v>812.69125277000001</v>
      </c>
      <c r="G22561" s="17">
        <v>3251.6239021599999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10.402595829999999</v>
      </c>
      <c r="E22562" s="17">
        <v>33.982928530000002</v>
      </c>
      <c r="F22562" s="17">
        <v>252.04200384000001</v>
      </c>
      <c r="G22562" s="17">
        <v>792.82850284000006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4.9624782700000001</v>
      </c>
      <c r="E22563" s="17">
        <v>10.31626767</v>
      </c>
      <c r="F22563" s="17">
        <v>122.70920878</v>
      </c>
      <c r="G22563" s="17">
        <v>236.32938655999999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6.88274133</v>
      </c>
      <c r="E22564" s="17">
        <v>19.796139749999998</v>
      </c>
      <c r="F22564" s="17">
        <v>165.23078072999999</v>
      </c>
      <c r="G22564" s="17">
        <v>471.11392419999999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126.98834596</v>
      </c>
      <c r="E22565" s="17">
        <v>227.28323069999999</v>
      </c>
      <c r="F22565" s="17">
        <v>3977.3411666900001</v>
      </c>
      <c r="G22565" s="17">
        <v>7047.8179222799999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134.61540983</v>
      </c>
      <c r="E22566" s="17">
        <v>187.81769428000001</v>
      </c>
      <c r="F22566" s="17">
        <v>4202.2715884999998</v>
      </c>
      <c r="G22566" s="17">
        <v>5833.8835828199999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141.84469766000001</v>
      </c>
      <c r="E22567" s="17">
        <v>172.57742349</v>
      </c>
      <c r="F22567" s="17">
        <v>4431.7757355399999</v>
      </c>
      <c r="G22567" s="17">
        <v>5360.9997165200002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31.161315340000002</v>
      </c>
      <c r="E22568" s="17">
        <v>59.16936209</v>
      </c>
      <c r="F22568" s="17">
        <v>969.71124884000005</v>
      </c>
      <c r="G22568" s="17">
        <v>1829.78289685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51.891726519999999</v>
      </c>
      <c r="E22569" s="17">
        <v>81.188676509999993</v>
      </c>
      <c r="F22569" s="17">
        <v>1620.34107475</v>
      </c>
      <c r="G22569" s="17">
        <v>2514.82149222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8.7058945600000008</v>
      </c>
      <c r="E22570" s="17">
        <v>16.635562530000001</v>
      </c>
      <c r="F22570" s="17">
        <v>269.26007088</v>
      </c>
      <c r="G22570" s="17">
        <v>520.67558606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11.87794542</v>
      </c>
      <c r="E22571" s="17">
        <v>5.8944758300000002</v>
      </c>
      <c r="F22571" s="17">
        <v>369.85733475000001</v>
      </c>
      <c r="G22571" s="17">
        <v>181.19179213000001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13.10665657</v>
      </c>
      <c r="E22572" s="17">
        <v>10.42329131</v>
      </c>
      <c r="F22572" s="17">
        <v>414.26130953000001</v>
      </c>
      <c r="G22572" s="17">
        <v>320.06501355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903.41429232999997</v>
      </c>
      <c r="E22573" s="17">
        <v>0</v>
      </c>
      <c r="F22573" s="17">
        <v>33684.885080699998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740.27241819999995</v>
      </c>
      <c r="E22574" s="17">
        <v>0</v>
      </c>
      <c r="F22574" s="17">
        <v>27704.21311389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540.16475316000003</v>
      </c>
      <c r="E22575" s="17">
        <v>0</v>
      </c>
      <c r="F22575" s="17">
        <v>20163.452668239999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187.96208393000001</v>
      </c>
      <c r="E22576" s="17">
        <v>0</v>
      </c>
      <c r="F22576" s="17">
        <v>7021.2377988500002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254.14818478999999</v>
      </c>
      <c r="E22577" s="17">
        <v>0</v>
      </c>
      <c r="F22577" s="17">
        <v>9480.7696080900005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59.34900434</v>
      </c>
      <c r="E22578" s="17">
        <v>0</v>
      </c>
      <c r="F22578" s="17">
        <v>2217.1121621500001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27.928687029999999</v>
      </c>
      <c r="E22579" s="17">
        <v>0</v>
      </c>
      <c r="F22579" s="17">
        <v>1041.5932550699999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68.700141650000006</v>
      </c>
      <c r="E22580" s="17">
        <v>0</v>
      </c>
      <c r="F22580" s="17">
        <v>2559.0665546099999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884.90474409000001</v>
      </c>
      <c r="E22581" s="17">
        <v>0</v>
      </c>
      <c r="F22581" s="17">
        <v>35752.9179133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698.26604436000002</v>
      </c>
      <c r="E22582" s="17">
        <v>0</v>
      </c>
      <c r="F22582" s="17">
        <v>28230.218721450001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482.68119105</v>
      </c>
      <c r="E22583" s="17">
        <v>0</v>
      </c>
      <c r="F22583" s="17">
        <v>19577.14945863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154.72182889000001</v>
      </c>
      <c r="E22584" s="17">
        <v>0</v>
      </c>
      <c r="F22584" s="17">
        <v>6269.5694358500004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263.22018961999999</v>
      </c>
      <c r="E22585" s="17">
        <v>0</v>
      </c>
      <c r="F22585" s="17">
        <v>10654.514259850001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42.998148710000002</v>
      </c>
      <c r="E22586" s="17">
        <v>0</v>
      </c>
      <c r="F22586" s="17">
        <v>1747.3911220099999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22.4370172</v>
      </c>
      <c r="E22587" s="17">
        <v>0</v>
      </c>
      <c r="F22587" s="17">
        <v>909.52785182000002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49.530574190000003</v>
      </c>
      <c r="E22588" s="17">
        <v>0</v>
      </c>
      <c r="F22588" s="17">
        <v>2003.5944922399999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259.52001082999999</v>
      </c>
      <c r="E22589" s="17">
        <v>0</v>
      </c>
      <c r="F22589" s="17">
        <v>11942.174749170001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192.84068051</v>
      </c>
      <c r="E22590" s="17">
        <v>0</v>
      </c>
      <c r="F22590" s="17">
        <v>8858.2162534300005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174.57603606000001</v>
      </c>
      <c r="E22591" s="17">
        <v>0</v>
      </c>
      <c r="F22591" s="17">
        <v>8071.3317507399997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57.082822739999997</v>
      </c>
      <c r="E22592" s="17">
        <v>0</v>
      </c>
      <c r="F22592" s="17">
        <v>2639.1506668299999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114.16417948</v>
      </c>
      <c r="E22593" s="17">
        <v>0</v>
      </c>
      <c r="F22593" s="17">
        <v>5275.6694127000001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15.080349419999999</v>
      </c>
      <c r="E22594" s="17">
        <v>0</v>
      </c>
      <c r="F22594" s="17">
        <v>698.33685277999996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8.6759008699999995</v>
      </c>
      <c r="E22595" s="17">
        <v>0</v>
      </c>
      <c r="F22595" s="17">
        <v>400.37250764999999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13.2013006</v>
      </c>
      <c r="E22596" s="17">
        <v>0</v>
      </c>
      <c r="F22596" s="17">
        <v>605.61644745000001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278.34062290000003</v>
      </c>
      <c r="E22597" s="17">
        <v>0</v>
      </c>
      <c r="F22597" s="17">
        <v>14324.61755773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208.55610859000001</v>
      </c>
      <c r="E22598" s="17">
        <v>0</v>
      </c>
      <c r="F22598" s="17">
        <v>10835.638337349999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171.1135855</v>
      </c>
      <c r="E22599" s="17">
        <v>0</v>
      </c>
      <c r="F22599" s="17">
        <v>8898.2520117099994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54.48259985</v>
      </c>
      <c r="E22600" s="17">
        <v>0</v>
      </c>
      <c r="F22600" s="17">
        <v>2806.31243008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102.46622610999999</v>
      </c>
      <c r="E22601" s="17">
        <v>0</v>
      </c>
      <c r="F22601" s="17">
        <v>5307.2905745899998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13.879902639999999</v>
      </c>
      <c r="E22602" s="17">
        <v>0</v>
      </c>
      <c r="F22602" s="17">
        <v>718.46329797999999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7.2811253100000002</v>
      </c>
      <c r="E22603" s="17">
        <v>0</v>
      </c>
      <c r="F22603" s="17">
        <v>378.62701834000001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13.84247439</v>
      </c>
      <c r="E22604" s="17">
        <v>0</v>
      </c>
      <c r="F22604" s="17">
        <v>715.05402597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135.58231219000001</v>
      </c>
      <c r="E22605" s="17">
        <v>0</v>
      </c>
      <c r="F22605" s="17">
        <v>8262.0646616499998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89.97775455</v>
      </c>
      <c r="E22606" s="17">
        <v>0</v>
      </c>
      <c r="F22606" s="17">
        <v>5512.18968055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89.319964350000006</v>
      </c>
      <c r="E22607" s="17">
        <v>0</v>
      </c>
      <c r="F22607" s="17">
        <v>5468.4513417799999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23.658029320000001</v>
      </c>
      <c r="E22608" s="17">
        <v>0</v>
      </c>
      <c r="F22608" s="17">
        <v>1463.7532427199999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54.293384490000001</v>
      </c>
      <c r="E22609" s="17">
        <v>0</v>
      </c>
      <c r="F22609" s="17">
        <v>3329.0373204299999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5.8548626199999996</v>
      </c>
      <c r="E22610" s="17">
        <v>0</v>
      </c>
      <c r="F22610" s="17">
        <v>357.20749352000001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4.5924293299999999</v>
      </c>
      <c r="E22611" s="17">
        <v>0</v>
      </c>
      <c r="F22611" s="17">
        <v>283.57587970999998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4.23312534</v>
      </c>
      <c r="E22612" s="17">
        <v>0</v>
      </c>
      <c r="F22612" s="17">
        <v>258.02961123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63.025078499999999</v>
      </c>
      <c r="E22613" s="17">
        <v>0</v>
      </c>
      <c r="F22613" s="17">
        <v>4801.4626812699998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43.335167800000001</v>
      </c>
      <c r="E22614" s="17">
        <v>0</v>
      </c>
      <c r="F22614" s="17">
        <v>3266.3705859699999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62.616056690000001</v>
      </c>
      <c r="E22615" s="17">
        <v>0</v>
      </c>
      <c r="F22615" s="17">
        <v>4894.3147256700004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17.69939033</v>
      </c>
      <c r="E22616" s="17">
        <v>0</v>
      </c>
      <c r="F22616" s="17">
        <v>1369.43551166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48.470078139999998</v>
      </c>
      <c r="E22617" s="17">
        <v>0</v>
      </c>
      <c r="F22617" s="17">
        <v>3811.7065264500002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5.5410326799999998</v>
      </c>
      <c r="E22618" s="17">
        <v>0</v>
      </c>
      <c r="F22618" s="17">
        <v>430.59842451999998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5.1404733800000004</v>
      </c>
      <c r="E22619" s="17">
        <v>0</v>
      </c>
      <c r="F22619" s="17">
        <v>406.04532268000003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3.1295166499999998</v>
      </c>
      <c r="E22620" s="17">
        <v>0</v>
      </c>
      <c r="F22620" s="17">
        <v>232.39451048000001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142.00273902000001</v>
      </c>
      <c r="E22621" s="17">
        <v>114.41340968999999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142.35172727</v>
      </c>
      <c r="E22622" s="17">
        <v>97.013124239999996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120.77204978</v>
      </c>
      <c r="E22623" s="17">
        <v>79.588975840000003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32.535596439999999</v>
      </c>
      <c r="E22624" s="17">
        <v>28.978810320000001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86.624940039999998</v>
      </c>
      <c r="E22625" s="17">
        <v>44.233079740000001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12.22844817</v>
      </c>
      <c r="E22626" s="17">
        <v>11.35085044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7.1688356500000001</v>
      </c>
      <c r="E22627" s="17">
        <v>2.4336274000000002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9.6971728800000001</v>
      </c>
      <c r="E22628" s="17">
        <v>5.6921485199999999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37.817292260000002</v>
      </c>
      <c r="E22629" s="17">
        <v>176.72001283</v>
      </c>
      <c r="F22629" s="17">
        <v>226.86254688</v>
      </c>
      <c r="G22629" s="17">
        <v>1020.17903853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30.345530610000001</v>
      </c>
      <c r="E22630" s="17">
        <v>188.27036874000001</v>
      </c>
      <c r="F22630" s="17">
        <v>158.04196239000001</v>
      </c>
      <c r="G22630" s="17">
        <v>1154.2043818499999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25.4047655</v>
      </c>
      <c r="E22631" s="17">
        <v>132.84595444000001</v>
      </c>
      <c r="F22631" s="17">
        <v>148.38362753999999</v>
      </c>
      <c r="G22631" s="17">
        <v>784.21982869999999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6.6547939600000001</v>
      </c>
      <c r="E22632" s="17">
        <v>49.744327599999998</v>
      </c>
      <c r="F22632" s="17">
        <v>37.147965849999999</v>
      </c>
      <c r="G22632" s="17">
        <v>288.51158477000001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11.8942914</v>
      </c>
      <c r="E22633" s="17">
        <v>90.803206299999999</v>
      </c>
      <c r="F22633" s="17">
        <v>56.728808780000001</v>
      </c>
      <c r="G22633" s="17">
        <v>531.32688656000005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1.5495468299999999</v>
      </c>
      <c r="E22634" s="17">
        <v>15.95406221</v>
      </c>
      <c r="F22634" s="17">
        <v>8.2292109700000005</v>
      </c>
      <c r="G22634" s="17">
        <v>91.719107679999993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1.45431829</v>
      </c>
      <c r="E22635" s="17">
        <v>4.6260115600000002</v>
      </c>
      <c r="F22635" s="17">
        <v>6.7738439000000001</v>
      </c>
      <c r="G22635" s="17">
        <v>25.647001840000001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2.7855834599999998</v>
      </c>
      <c r="E22636" s="17">
        <v>9.9105498300000008</v>
      </c>
      <c r="F22636" s="17">
        <v>14.84203641</v>
      </c>
      <c r="G22636" s="17">
        <v>54.679507280000003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42.406923200000001</v>
      </c>
      <c r="E22637" s="17">
        <v>328.01401297000001</v>
      </c>
      <c r="F22637" s="17">
        <v>600.62822075999998</v>
      </c>
      <c r="G22637" s="17">
        <v>4702.1400193700001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44.931006500000002</v>
      </c>
      <c r="E22638" s="17">
        <v>271.13970640000002</v>
      </c>
      <c r="F22638" s="17">
        <v>676.54224709000005</v>
      </c>
      <c r="G22638" s="17">
        <v>3851.7042230100001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34.355723490000003</v>
      </c>
      <c r="E22639" s="17">
        <v>222.16771396999999</v>
      </c>
      <c r="F22639" s="17">
        <v>510.37712114999999</v>
      </c>
      <c r="G22639" s="17">
        <v>3103.7820215000002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9.7964369599999994</v>
      </c>
      <c r="E22640" s="17">
        <v>76.888443510000002</v>
      </c>
      <c r="F22640" s="17">
        <v>146.76334889</v>
      </c>
      <c r="G22640" s="17">
        <v>1099.7141241700001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16.076854279999999</v>
      </c>
      <c r="E22641" s="17">
        <v>114.42456513</v>
      </c>
      <c r="F22641" s="17">
        <v>232.45939336000001</v>
      </c>
      <c r="G22641" s="17">
        <v>1662.1184351700001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3.16800053</v>
      </c>
      <c r="E22642" s="17">
        <v>23.32956854</v>
      </c>
      <c r="F22642" s="17">
        <v>47.236743699999998</v>
      </c>
      <c r="G22642" s="17">
        <v>335.29422344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2.5255223</v>
      </c>
      <c r="E22643" s="17">
        <v>7.1503433999999997</v>
      </c>
      <c r="F22643" s="17">
        <v>37.508037160000001</v>
      </c>
      <c r="G22643" s="17">
        <v>98.734648699999994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3.0731209100000001</v>
      </c>
      <c r="E22644" s="17">
        <v>16.210760839999999</v>
      </c>
      <c r="F22644" s="17">
        <v>48.657210130000003</v>
      </c>
      <c r="G22644" s="17">
        <v>222.9726173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118.42539875999999</v>
      </c>
      <c r="E22645" s="17">
        <v>433.67844265999997</v>
      </c>
      <c r="F22645" s="17">
        <v>2822.6731042400002</v>
      </c>
      <c r="G22645" s="17">
        <v>10008.241242350001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149.58901814000001</v>
      </c>
      <c r="E22646" s="17">
        <v>322.03416405000002</v>
      </c>
      <c r="F22646" s="17">
        <v>3572.8772369500002</v>
      </c>
      <c r="G22646" s="17">
        <v>7543.9014540500002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87.166875189999999</v>
      </c>
      <c r="E22647" s="17">
        <v>259.66987397000003</v>
      </c>
      <c r="F22647" s="17">
        <v>2129.7154094299999</v>
      </c>
      <c r="G22647" s="17">
        <v>6144.9957466100004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22.47920143</v>
      </c>
      <c r="E22648" s="17">
        <v>96.117141230000001</v>
      </c>
      <c r="F22648" s="17">
        <v>550.09434749000002</v>
      </c>
      <c r="G22648" s="17">
        <v>2209.9065902900002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39.284991120000001</v>
      </c>
      <c r="E22649" s="17">
        <v>140.45469118</v>
      </c>
      <c r="F22649" s="17">
        <v>934.44059872000003</v>
      </c>
      <c r="G22649" s="17">
        <v>3280.1733473200002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10.13625044</v>
      </c>
      <c r="E22650" s="17">
        <v>32.238055490000001</v>
      </c>
      <c r="F22650" s="17">
        <v>251.53542934999999</v>
      </c>
      <c r="G22650" s="17">
        <v>758.20169793000002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4.7502640500000002</v>
      </c>
      <c r="E22651" s="17">
        <v>11.33675936</v>
      </c>
      <c r="F22651" s="17">
        <v>113.85922002</v>
      </c>
      <c r="G22651" s="17">
        <v>259.20955727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9.3272896999999997</v>
      </c>
      <c r="E22652" s="17">
        <v>19.190344719999999</v>
      </c>
      <c r="F22652" s="17">
        <v>229.41948744999999</v>
      </c>
      <c r="G22652" s="17">
        <v>452.42571138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150.86674638</v>
      </c>
      <c r="E22653" s="17">
        <v>211.35415524000001</v>
      </c>
      <c r="F22653" s="17">
        <v>4700.7411800399996</v>
      </c>
      <c r="G22653" s="17">
        <v>6546.8107611200003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131.17561441000001</v>
      </c>
      <c r="E22654" s="17">
        <v>198.48896022</v>
      </c>
      <c r="F22654" s="17">
        <v>4110.8008728599998</v>
      </c>
      <c r="G22654" s="17">
        <v>6183.2455767900001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140.97557268</v>
      </c>
      <c r="E22655" s="17">
        <v>169.50548223000001</v>
      </c>
      <c r="F22655" s="17">
        <v>4425.9393801300002</v>
      </c>
      <c r="G22655" s="17">
        <v>5236.0836093600001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43.332355890000002</v>
      </c>
      <c r="E22656" s="17">
        <v>63.056187090000002</v>
      </c>
      <c r="F22656" s="17">
        <v>1354.2694202800001</v>
      </c>
      <c r="G22656" s="17">
        <v>1954.25804103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69.318979639999995</v>
      </c>
      <c r="E22657" s="17">
        <v>78.951013689999996</v>
      </c>
      <c r="F22657" s="17">
        <v>2169.5358393699998</v>
      </c>
      <c r="G22657" s="17">
        <v>2445.1704357499998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12.50720074</v>
      </c>
      <c r="E22658" s="17">
        <v>18.247405069999999</v>
      </c>
      <c r="F22658" s="17">
        <v>393.88367534000002</v>
      </c>
      <c r="G22658" s="17">
        <v>569.02282303000004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8.3413854000000001</v>
      </c>
      <c r="E22659" s="17">
        <v>4.8177374899999998</v>
      </c>
      <c r="F22659" s="17">
        <v>261.12599913000003</v>
      </c>
      <c r="G22659" s="17">
        <v>148.38568186000001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16.74474618</v>
      </c>
      <c r="E22660" s="17">
        <v>12.867503320000001</v>
      </c>
      <c r="F22660" s="17">
        <v>517.55569888000002</v>
      </c>
      <c r="G22660" s="17">
        <v>399.62875664000001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943.78482885999995</v>
      </c>
      <c r="E22661" s="17">
        <v>0</v>
      </c>
      <c r="F22661" s="17">
        <v>35249.653179890003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719.02375238000002</v>
      </c>
      <c r="E22662" s="17">
        <v>0</v>
      </c>
      <c r="F22662" s="17">
        <v>26932.429889579998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543.99393430999999</v>
      </c>
      <c r="E22663" s="17">
        <v>0</v>
      </c>
      <c r="F22663" s="17">
        <v>20319.407510339999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194.80742739999999</v>
      </c>
      <c r="E22664" s="17">
        <v>0</v>
      </c>
      <c r="F22664" s="17">
        <v>7281.2541188900004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262.29769107999999</v>
      </c>
      <c r="E22665" s="17">
        <v>0</v>
      </c>
      <c r="F22665" s="17">
        <v>9787.6303023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57.087534589999997</v>
      </c>
      <c r="E22666" s="17">
        <v>0</v>
      </c>
      <c r="F22666" s="17">
        <v>2124.87054644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31.729731829999999</v>
      </c>
      <c r="E22667" s="17">
        <v>0</v>
      </c>
      <c r="F22667" s="17">
        <v>1184.23565867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71.409724949999998</v>
      </c>
      <c r="E22668" s="17">
        <v>0</v>
      </c>
      <c r="F22668" s="17">
        <v>2657.63358801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867.06208374000005</v>
      </c>
      <c r="E22669" s="17">
        <v>0</v>
      </c>
      <c r="F22669" s="17">
        <v>35052.691274260003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666.44722431000002</v>
      </c>
      <c r="E22670" s="17">
        <v>0</v>
      </c>
      <c r="F22670" s="17">
        <v>26932.4320635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473.95089990000002</v>
      </c>
      <c r="E22671" s="17">
        <v>0</v>
      </c>
      <c r="F22671" s="17">
        <v>19218.723293840001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148.71990328999999</v>
      </c>
      <c r="E22672" s="17">
        <v>0</v>
      </c>
      <c r="F22672" s="17">
        <v>6032.4757074500003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246.36489682000001</v>
      </c>
      <c r="E22673" s="17">
        <v>0</v>
      </c>
      <c r="F22673" s="17">
        <v>9983.2913655400007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45.057239080000002</v>
      </c>
      <c r="E22674" s="17">
        <v>0</v>
      </c>
      <c r="F22674" s="17">
        <v>1826.9140197500001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24.66051246</v>
      </c>
      <c r="E22675" s="17">
        <v>0</v>
      </c>
      <c r="F22675" s="17">
        <v>1001.42211997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50.231038869999999</v>
      </c>
      <c r="E22676" s="17">
        <v>0</v>
      </c>
      <c r="F22676" s="17">
        <v>2023.3231962899999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243.33018676</v>
      </c>
      <c r="E22677" s="17">
        <v>0</v>
      </c>
      <c r="F22677" s="17">
        <v>11208.21769619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209.67431275000001</v>
      </c>
      <c r="E22678" s="17">
        <v>0</v>
      </c>
      <c r="F22678" s="17">
        <v>9663.6644199799994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156.62824083000001</v>
      </c>
      <c r="E22679" s="17">
        <v>0</v>
      </c>
      <c r="F22679" s="17">
        <v>7231.94931705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51.274487919999999</v>
      </c>
      <c r="E22680" s="17">
        <v>0</v>
      </c>
      <c r="F22680" s="17">
        <v>2353.1401406999998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113.03294356000001</v>
      </c>
      <c r="E22681" s="17">
        <v>0</v>
      </c>
      <c r="F22681" s="17">
        <v>5235.3931639900002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15.35457892</v>
      </c>
      <c r="E22682" s="17">
        <v>0</v>
      </c>
      <c r="F22682" s="17">
        <v>711.09407123999995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8.2903257099999994</v>
      </c>
      <c r="E22683" s="17">
        <v>0</v>
      </c>
      <c r="F22683" s="17">
        <v>383.26313069999998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12.54426031</v>
      </c>
      <c r="E22684" s="17">
        <v>0</v>
      </c>
      <c r="F22684" s="17">
        <v>575.87831028999994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280.45639356999999</v>
      </c>
      <c r="E22685" s="17">
        <v>0</v>
      </c>
      <c r="F22685" s="17">
        <v>14482.419564489999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204.58852533999999</v>
      </c>
      <c r="E22686" s="17">
        <v>0</v>
      </c>
      <c r="F22686" s="17">
        <v>10568.35537381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187.70178498000001</v>
      </c>
      <c r="E22687" s="17">
        <v>0</v>
      </c>
      <c r="F22687" s="17">
        <v>9705.4432109099998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50.551715819999998</v>
      </c>
      <c r="E22688" s="17">
        <v>0</v>
      </c>
      <c r="F22688" s="17">
        <v>2618.3652841799999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97.665478370000002</v>
      </c>
      <c r="E22689" s="17">
        <v>0</v>
      </c>
      <c r="F22689" s="17">
        <v>5062.8040893799998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14.75835657</v>
      </c>
      <c r="E22690" s="17">
        <v>0</v>
      </c>
      <c r="F22690" s="17">
        <v>761.84731918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8.4209651300000008</v>
      </c>
      <c r="E22691" s="17">
        <v>0</v>
      </c>
      <c r="F22691" s="17">
        <v>438.46854394000002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10.920278290000001</v>
      </c>
      <c r="E22692" s="17">
        <v>0</v>
      </c>
      <c r="F22692" s="17">
        <v>567.23898974999997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129.26565972</v>
      </c>
      <c r="E22693" s="17">
        <v>0</v>
      </c>
      <c r="F22693" s="17">
        <v>7897.5379255400003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88.918172690000006</v>
      </c>
      <c r="E22694" s="17">
        <v>0</v>
      </c>
      <c r="F22694" s="17">
        <v>5428.3763100599999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94.456642720000005</v>
      </c>
      <c r="E22695" s="17">
        <v>0</v>
      </c>
      <c r="F22695" s="17">
        <v>5786.0343669499998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21.61120348</v>
      </c>
      <c r="E22696" s="17">
        <v>0</v>
      </c>
      <c r="F22696" s="17">
        <v>1324.8965296700001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48.97229755</v>
      </c>
      <c r="E22697" s="17">
        <v>0</v>
      </c>
      <c r="F22697" s="17">
        <v>2991.5987095700002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6.9213577300000004</v>
      </c>
      <c r="E22698" s="17">
        <v>0</v>
      </c>
      <c r="F22698" s="17">
        <v>424.23032353999997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4.2400112500000002</v>
      </c>
      <c r="E22699" s="17">
        <v>0</v>
      </c>
      <c r="F22699" s="17">
        <v>261.93922677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3.6470521300000001</v>
      </c>
      <c r="E22700" s="17">
        <v>0</v>
      </c>
      <c r="F22700" s="17">
        <v>223.22743783999999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55.946670079999997</v>
      </c>
      <c r="E22701" s="17">
        <v>0</v>
      </c>
      <c r="F22701" s="17">
        <v>4430.2364370699997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40.442970699999996</v>
      </c>
      <c r="E22702" s="17">
        <v>0</v>
      </c>
      <c r="F22702" s="17">
        <v>3075.3185423499999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58.84380385</v>
      </c>
      <c r="E22703" s="17">
        <v>0</v>
      </c>
      <c r="F22703" s="17">
        <v>4693.3717198799995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16.938017869999999</v>
      </c>
      <c r="E22704" s="17">
        <v>0</v>
      </c>
      <c r="F22704" s="17">
        <v>1315.0336654800001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58.002925259999998</v>
      </c>
      <c r="E22705" s="17">
        <v>0</v>
      </c>
      <c r="F22705" s="17">
        <v>4616.31490631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4.2525303900000004</v>
      </c>
      <c r="E22706" s="17">
        <v>0</v>
      </c>
      <c r="F22706" s="17">
        <v>326.66019312999998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3.8170389600000001</v>
      </c>
      <c r="E22707" s="17">
        <v>0</v>
      </c>
      <c r="F22707" s="17">
        <v>300.75619919000002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2.2706128699999999</v>
      </c>
      <c r="E22708" s="17">
        <v>0</v>
      </c>
      <c r="F22708" s="17">
        <v>177.06644073999999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237.08465469999999</v>
      </c>
      <c r="E22709" s="17">
        <v>168.26888202000001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114.08493632</v>
      </c>
      <c r="E22710" s="17">
        <v>85.673619689999995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117.12324795000001</v>
      </c>
      <c r="E22711" s="17">
        <v>73.279406219999998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57.489394699999998</v>
      </c>
      <c r="E22712" s="17">
        <v>45.468454600000001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99.429123649999994</v>
      </c>
      <c r="E22713" s="17">
        <v>71.686338160000005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19.49889361</v>
      </c>
      <c r="E22714" s="17">
        <v>16.74662532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11.487317709999999</v>
      </c>
      <c r="E22715" s="17">
        <v>3.6041211999999998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17.23985454</v>
      </c>
      <c r="E22716" s="17">
        <v>9.0575182000000005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40.86787708</v>
      </c>
      <c r="E22717" s="17">
        <v>186.05544567999999</v>
      </c>
      <c r="F22717" s="17">
        <v>209.94246486</v>
      </c>
      <c r="G22717" s="17">
        <v>1084.87622577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24.092608330000001</v>
      </c>
      <c r="E22718" s="17">
        <v>189.64240394000001</v>
      </c>
      <c r="F22718" s="17">
        <v>133.80760276999999</v>
      </c>
      <c r="G22718" s="17">
        <v>1105.1494421299999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22.967893020000002</v>
      </c>
      <c r="E22719" s="17">
        <v>144.69299153</v>
      </c>
      <c r="F22719" s="17">
        <v>123.31915545</v>
      </c>
      <c r="G22719" s="17">
        <v>838.46790643999998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9.7764355199999997</v>
      </c>
      <c r="E22720" s="17">
        <v>50.906204940000002</v>
      </c>
      <c r="F22720" s="17">
        <v>50.006469000000003</v>
      </c>
      <c r="G22720" s="17">
        <v>304.45018209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12.419410859999999</v>
      </c>
      <c r="E22721" s="17">
        <v>67.197141020000004</v>
      </c>
      <c r="F22721" s="17">
        <v>64.466846840000002</v>
      </c>
      <c r="G22721" s="17">
        <v>397.20078303999998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2.8653445099999999</v>
      </c>
      <c r="E22722" s="17">
        <v>15.608436380000001</v>
      </c>
      <c r="F22722" s="17">
        <v>17.52871639</v>
      </c>
      <c r="G22722" s="17">
        <v>90.316597270000003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0.93609772999999996</v>
      </c>
      <c r="E22723" s="17">
        <v>3.4243330900000002</v>
      </c>
      <c r="F22723" s="17">
        <v>5.5331338900000002</v>
      </c>
      <c r="G22723" s="17">
        <v>19.954848689999999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4.5065511799999998</v>
      </c>
      <c r="E22724" s="17">
        <v>12.514841000000001</v>
      </c>
      <c r="F22724" s="17">
        <v>24.209723440000001</v>
      </c>
      <c r="G22724" s="17">
        <v>68.924925470000005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70.621449150000004</v>
      </c>
      <c r="E22725" s="17">
        <v>314.93734282999998</v>
      </c>
      <c r="F22725" s="17">
        <v>1002.67577669</v>
      </c>
      <c r="G22725" s="17">
        <v>4535.1547003400001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34.4970213</v>
      </c>
      <c r="E22726" s="17">
        <v>276.78199739000002</v>
      </c>
      <c r="F22726" s="17">
        <v>528.30638734000001</v>
      </c>
      <c r="G22726" s="17">
        <v>3950.30782615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34.47350342</v>
      </c>
      <c r="E22727" s="17">
        <v>224.44870624999999</v>
      </c>
      <c r="F22727" s="17">
        <v>499.18383166000001</v>
      </c>
      <c r="G22727" s="17">
        <v>3171.1924220000001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11.0029588</v>
      </c>
      <c r="E22728" s="17">
        <v>81.908481570000006</v>
      </c>
      <c r="F22728" s="17">
        <v>156.05790547999999</v>
      </c>
      <c r="G22728" s="17">
        <v>1167.8064875800001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10.28885539</v>
      </c>
      <c r="E22729" s="17">
        <v>116.79635085</v>
      </c>
      <c r="F22729" s="17">
        <v>156.01530625999999</v>
      </c>
      <c r="G22729" s="17">
        <v>1660.82953114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5.3657295300000003</v>
      </c>
      <c r="E22730" s="17">
        <v>23.641692769999999</v>
      </c>
      <c r="F22730" s="17">
        <v>80.176848430000007</v>
      </c>
      <c r="G22730" s="17">
        <v>341.98195598000001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2.1586028399999999</v>
      </c>
      <c r="E22731" s="17">
        <v>6.7464949900000004</v>
      </c>
      <c r="F22731" s="17">
        <v>31.74584449</v>
      </c>
      <c r="G22731" s="17">
        <v>93.30861736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5.1207834500000002</v>
      </c>
      <c r="E22732" s="17">
        <v>16.459422419999999</v>
      </c>
      <c r="F22732" s="17">
        <v>76.68439472</v>
      </c>
      <c r="G22732" s="17">
        <v>228.36268504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169.64423005</v>
      </c>
      <c r="E22733" s="17">
        <v>396.66285319999997</v>
      </c>
      <c r="F22733" s="17">
        <v>4181.06980217</v>
      </c>
      <c r="G22733" s="17">
        <v>9253.8383634900001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75.875580299999996</v>
      </c>
      <c r="E22734" s="17">
        <v>330.60971653000001</v>
      </c>
      <c r="F22734" s="17">
        <v>1789.18153674</v>
      </c>
      <c r="G22734" s="17">
        <v>7663.3303288500001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110.29279928</v>
      </c>
      <c r="E22735" s="17">
        <v>288.45639031000002</v>
      </c>
      <c r="F22735" s="17">
        <v>2683.1301103199999</v>
      </c>
      <c r="G22735" s="17">
        <v>6795.0303330799998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39.625127249999998</v>
      </c>
      <c r="E22736" s="17">
        <v>84.385766669999995</v>
      </c>
      <c r="F22736" s="17">
        <v>947.57187698999996</v>
      </c>
      <c r="G22736" s="17">
        <v>1947.1927051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42.490411420000001</v>
      </c>
      <c r="E22737" s="17">
        <v>133.32795655000001</v>
      </c>
      <c r="F22737" s="17">
        <v>1022.4249722</v>
      </c>
      <c r="G22737" s="17">
        <v>3093.2005842600001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10.4032851</v>
      </c>
      <c r="E22738" s="17">
        <v>27.814323720000001</v>
      </c>
      <c r="F22738" s="17">
        <v>252.21046369000001</v>
      </c>
      <c r="G22738" s="17">
        <v>651.07974830000001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5.8155343899999998</v>
      </c>
      <c r="E22739" s="17">
        <v>13.810004660000001</v>
      </c>
      <c r="F22739" s="17">
        <v>141.79091016999999</v>
      </c>
      <c r="G22739" s="17">
        <v>308.3898236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12.389997510000001</v>
      </c>
      <c r="E22740" s="17">
        <v>21.962978329999999</v>
      </c>
      <c r="F22740" s="17">
        <v>307.73427335000002</v>
      </c>
      <c r="G22740" s="17">
        <v>506.70834238999998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400.04637385000001</v>
      </c>
      <c r="E22741" s="17">
        <v>188.88484115</v>
      </c>
      <c r="F22741" s="17">
        <v>12493.24171912</v>
      </c>
      <c r="G22741" s="17">
        <v>5856.2817222000003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127.64645759</v>
      </c>
      <c r="E22742" s="17">
        <v>196.24935705999999</v>
      </c>
      <c r="F22742" s="17">
        <v>3972.7253793700002</v>
      </c>
      <c r="G22742" s="17">
        <v>6089.6592395799998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293.62548848</v>
      </c>
      <c r="E22743" s="17">
        <v>134.23684750999999</v>
      </c>
      <c r="F22743" s="17">
        <v>9200.65870937</v>
      </c>
      <c r="G22743" s="17">
        <v>4163.0775906700001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101.43259682999999</v>
      </c>
      <c r="E22744" s="17">
        <v>50.442830229999998</v>
      </c>
      <c r="F22744" s="17">
        <v>3157.1193637000001</v>
      </c>
      <c r="G22744" s="17">
        <v>1551.9326704800001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47.431887420000002</v>
      </c>
      <c r="E22745" s="17">
        <v>78.192926189999994</v>
      </c>
      <c r="F22745" s="17">
        <v>1487.32452648</v>
      </c>
      <c r="G22745" s="17">
        <v>2428.8985816899999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13.470400489999999</v>
      </c>
      <c r="E22746" s="17">
        <v>20.090591159999999</v>
      </c>
      <c r="F22746" s="17">
        <v>421.18851833000002</v>
      </c>
      <c r="G22746" s="17">
        <v>624.28708926000002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5.3557814199999996</v>
      </c>
      <c r="E22747" s="17">
        <v>5.1188555600000001</v>
      </c>
      <c r="F22747" s="17">
        <v>165.84374048000001</v>
      </c>
      <c r="G22747" s="17">
        <v>157.76052687999999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35.544018520000002</v>
      </c>
      <c r="E22748" s="17">
        <v>7.5044113899999996</v>
      </c>
      <c r="F22748" s="17">
        <v>1108.7164269499999</v>
      </c>
      <c r="G22748" s="17">
        <v>233.66819308999999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750.47840709000002</v>
      </c>
      <c r="E22749" s="17">
        <v>0</v>
      </c>
      <c r="F22749" s="17">
        <v>27951.26983429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767.22620764999999</v>
      </c>
      <c r="E22750" s="17">
        <v>0</v>
      </c>
      <c r="F22750" s="17">
        <v>28748.253312249999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480.96511566999999</v>
      </c>
      <c r="E22751" s="17">
        <v>0</v>
      </c>
      <c r="F22751" s="17">
        <v>17912.69438877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155.67710025</v>
      </c>
      <c r="E22752" s="17">
        <v>0</v>
      </c>
      <c r="F22752" s="17">
        <v>5797.1542975499997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257.71443549999998</v>
      </c>
      <c r="E22753" s="17">
        <v>0</v>
      </c>
      <c r="F22753" s="17">
        <v>9629.0628909299994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51.48937806</v>
      </c>
      <c r="E22754" s="17">
        <v>0</v>
      </c>
      <c r="F22754" s="17">
        <v>1923.9363594700001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32.046663629999998</v>
      </c>
      <c r="E22755" s="17">
        <v>0</v>
      </c>
      <c r="F22755" s="17">
        <v>1200.4312050399999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53.489391359999999</v>
      </c>
      <c r="E22756" s="17">
        <v>0</v>
      </c>
      <c r="F22756" s="17">
        <v>1992.36687779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745.35686549000002</v>
      </c>
      <c r="E22757" s="17">
        <v>0</v>
      </c>
      <c r="F22757" s="17">
        <v>30087.06069101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698.42754259000003</v>
      </c>
      <c r="E22758" s="17">
        <v>0</v>
      </c>
      <c r="F22758" s="17">
        <v>28282.254284340001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419.77718707000002</v>
      </c>
      <c r="E22759" s="17">
        <v>0</v>
      </c>
      <c r="F22759" s="17">
        <v>17038.031937759999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111.87319098</v>
      </c>
      <c r="E22760" s="17">
        <v>0</v>
      </c>
      <c r="F22760" s="17">
        <v>4532.3911769300003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261.38365725</v>
      </c>
      <c r="E22761" s="17">
        <v>0</v>
      </c>
      <c r="F22761" s="17">
        <v>10575.51866378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39.379671709999997</v>
      </c>
      <c r="E22762" s="17">
        <v>0</v>
      </c>
      <c r="F22762" s="17">
        <v>1599.2924952000001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22.622433000000001</v>
      </c>
      <c r="E22763" s="17">
        <v>0</v>
      </c>
      <c r="F22763" s="17">
        <v>919.82718366999995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39.18562524</v>
      </c>
      <c r="E22764" s="17">
        <v>0</v>
      </c>
      <c r="F22764" s="17">
        <v>1585.84124582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222.02962085999999</v>
      </c>
      <c r="E22765" s="17">
        <v>0</v>
      </c>
      <c r="F22765" s="17">
        <v>10222.05975635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229.66149770999999</v>
      </c>
      <c r="E22766" s="17">
        <v>0</v>
      </c>
      <c r="F22766" s="17">
        <v>10563.283458899999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160.22007492</v>
      </c>
      <c r="E22767" s="17">
        <v>0</v>
      </c>
      <c r="F22767" s="17">
        <v>7429.3344477000001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42.214582210000003</v>
      </c>
      <c r="E22768" s="17">
        <v>0</v>
      </c>
      <c r="F22768" s="17">
        <v>1955.2271305300001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104.9204429</v>
      </c>
      <c r="E22769" s="17">
        <v>0</v>
      </c>
      <c r="F22769" s="17">
        <v>4852.4108213999998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14.84874772</v>
      </c>
      <c r="E22770" s="17">
        <v>0</v>
      </c>
      <c r="F22770" s="17">
        <v>690.15514295000003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9.8879590200000003</v>
      </c>
      <c r="E22771" s="17">
        <v>0</v>
      </c>
      <c r="F22771" s="17">
        <v>457.42456247000001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8.3067673099999997</v>
      </c>
      <c r="E22772" s="17">
        <v>0</v>
      </c>
      <c r="F22772" s="17">
        <v>380.55683411000001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248.04725980000001</v>
      </c>
      <c r="E22773" s="17">
        <v>0</v>
      </c>
      <c r="F22773" s="17">
        <v>12808.590886129999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220.99743147999999</v>
      </c>
      <c r="E22774" s="17">
        <v>0</v>
      </c>
      <c r="F22774" s="17">
        <v>11390.550184539999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159.86668216999999</v>
      </c>
      <c r="E22775" s="17">
        <v>0</v>
      </c>
      <c r="F22775" s="17">
        <v>8256.3905545599991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45.7150569</v>
      </c>
      <c r="E22776" s="17">
        <v>0</v>
      </c>
      <c r="F22776" s="17">
        <v>2366.8201452899998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92.597576709999998</v>
      </c>
      <c r="E22777" s="17">
        <v>0</v>
      </c>
      <c r="F22777" s="17">
        <v>4812.4793547700001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12.468162270000001</v>
      </c>
      <c r="E22778" s="17">
        <v>0</v>
      </c>
      <c r="F22778" s="17">
        <v>648.22838121999996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9.4801238399999992</v>
      </c>
      <c r="E22779" s="17">
        <v>0</v>
      </c>
      <c r="F22779" s="17">
        <v>492.02829876999999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10.309048300000001</v>
      </c>
      <c r="E22780" s="17">
        <v>0</v>
      </c>
      <c r="F22780" s="17">
        <v>527.48070806999999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113.87040506</v>
      </c>
      <c r="E22781" s="17">
        <v>0</v>
      </c>
      <c r="F22781" s="17">
        <v>6938.7175858199998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89.495251170000003</v>
      </c>
      <c r="E22782" s="17">
        <v>0</v>
      </c>
      <c r="F22782" s="17">
        <v>5458.1850343400001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71.420884529999995</v>
      </c>
      <c r="E22783" s="17">
        <v>0</v>
      </c>
      <c r="F22783" s="17">
        <v>4368.1120515000002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22.05652182</v>
      </c>
      <c r="E22784" s="17">
        <v>0</v>
      </c>
      <c r="F22784" s="17">
        <v>1347.69616477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69.439449300000007</v>
      </c>
      <c r="E22785" s="17">
        <v>0</v>
      </c>
      <c r="F22785" s="17">
        <v>4234.7062227699998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8.0015175599999999</v>
      </c>
      <c r="E22786" s="17">
        <v>0</v>
      </c>
      <c r="F22786" s="17">
        <v>489.25511466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3.6369526200000002</v>
      </c>
      <c r="E22787" s="17">
        <v>0</v>
      </c>
      <c r="F22787" s="17">
        <v>222.50009807000001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4.7277341100000001</v>
      </c>
      <c r="E22788" s="17">
        <v>0</v>
      </c>
      <c r="F22788" s="17">
        <v>286.63520676000002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55.121090129999999</v>
      </c>
      <c r="E22789" s="17">
        <v>0</v>
      </c>
      <c r="F22789" s="17">
        <v>4305.3956558299997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49.698891709999998</v>
      </c>
      <c r="E22790" s="17">
        <v>0</v>
      </c>
      <c r="F22790" s="17">
        <v>3687.7708650499999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54.944185160000004</v>
      </c>
      <c r="E22791" s="17">
        <v>0</v>
      </c>
      <c r="F22791" s="17">
        <v>4381.1124292100003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13.608685299999999</v>
      </c>
      <c r="E22792" s="17">
        <v>0</v>
      </c>
      <c r="F22792" s="17">
        <v>1061.5519799799999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50.17379244</v>
      </c>
      <c r="E22793" s="17">
        <v>0</v>
      </c>
      <c r="F22793" s="17">
        <v>4011.26365988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4.40301499</v>
      </c>
      <c r="E22794" s="17">
        <v>0</v>
      </c>
      <c r="F22794" s="17">
        <v>352.02571503000001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3.3749381899999999</v>
      </c>
      <c r="E22795" s="17">
        <v>0</v>
      </c>
      <c r="F22795" s="17">
        <v>261.53182663000001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1.9983047</v>
      </c>
      <c r="E22796" s="17">
        <v>0</v>
      </c>
      <c r="F22796" s="17">
        <v>164.14222214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134.33474236999999</v>
      </c>
      <c r="E22797" s="17">
        <v>84.535999200000006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136.79378915000001</v>
      </c>
      <c r="E22798" s="17">
        <v>108.55496229000001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109.90515726</v>
      </c>
      <c r="E22799" s="17">
        <v>70.748262159999996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32.951235150000002</v>
      </c>
      <c r="E22800" s="17">
        <v>31.46640558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79.321531309999997</v>
      </c>
      <c r="E22801" s="17">
        <v>40.276852210000001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11.107011780000001</v>
      </c>
      <c r="E22802" s="17">
        <v>9.3792938899999996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8.9207270100000002</v>
      </c>
      <c r="E22803" s="17">
        <v>3.2034432399999999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10.79956932</v>
      </c>
      <c r="E22804" s="17">
        <v>5.8768406200000003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29.48309484</v>
      </c>
      <c r="E22805" s="17">
        <v>184.16332181000001</v>
      </c>
      <c r="F22805" s="17">
        <v>181.78725037999999</v>
      </c>
      <c r="G22805" s="17">
        <v>1063.6608925400001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39.087351470000002</v>
      </c>
      <c r="E22806" s="17">
        <v>198.01180070999999</v>
      </c>
      <c r="F22806" s="17">
        <v>222.80611329999999</v>
      </c>
      <c r="G22806" s="17">
        <v>1201.4675466199999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20.619484700000001</v>
      </c>
      <c r="E22807" s="17">
        <v>130.96434654999999</v>
      </c>
      <c r="F22807" s="17">
        <v>117.00174029999999</v>
      </c>
      <c r="G22807" s="17">
        <v>770.74612196999999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8.9616562000000002</v>
      </c>
      <c r="E22808" s="17">
        <v>55.883712690000003</v>
      </c>
      <c r="F22808" s="17">
        <v>48.3508134</v>
      </c>
      <c r="G22808" s="17">
        <v>320.20844208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12.102311390000001</v>
      </c>
      <c r="E22809" s="17">
        <v>72.789334319999995</v>
      </c>
      <c r="F22809" s="17">
        <v>68.044598859999994</v>
      </c>
      <c r="G22809" s="17">
        <v>405.86979313000001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2.8411386900000002</v>
      </c>
      <c r="E22810" s="17">
        <v>17.462628800000001</v>
      </c>
      <c r="F22810" s="17">
        <v>16.407440600000001</v>
      </c>
      <c r="G22810" s="17">
        <v>96.351022380000003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0.83587922999999997</v>
      </c>
      <c r="E22811" s="17">
        <v>5.0657421600000001</v>
      </c>
      <c r="F22811" s="17">
        <v>5.5610734800000001</v>
      </c>
      <c r="G22811" s="17">
        <v>29.740910920000001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2.7206390800000002</v>
      </c>
      <c r="E22812" s="17">
        <v>12.05835708</v>
      </c>
      <c r="F22812" s="17">
        <v>12.614027480000001</v>
      </c>
      <c r="G22812" s="17">
        <v>68.654305339999993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39.715388109999999</v>
      </c>
      <c r="E22813" s="17">
        <v>324.43649581</v>
      </c>
      <c r="F22813" s="17">
        <v>582.42837153000005</v>
      </c>
      <c r="G22813" s="17">
        <v>4573.2852024900003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52.141527009999997</v>
      </c>
      <c r="E22814" s="17">
        <v>289.06464355999998</v>
      </c>
      <c r="F22814" s="17">
        <v>778.67285475000006</v>
      </c>
      <c r="G22814" s="17">
        <v>4143.2009917699997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29.254231529999998</v>
      </c>
      <c r="E22815" s="17">
        <v>208.02779942000001</v>
      </c>
      <c r="F22815" s="17">
        <v>406.33032945000002</v>
      </c>
      <c r="G22815" s="17">
        <v>2941.5722168100001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7.9430277599999997</v>
      </c>
      <c r="E22816" s="17">
        <v>74.17685659</v>
      </c>
      <c r="F22816" s="17">
        <v>114.17642759</v>
      </c>
      <c r="G22816" s="17">
        <v>1046.59422915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17.94729641</v>
      </c>
      <c r="E22817" s="17">
        <v>105.80807828</v>
      </c>
      <c r="F22817" s="17">
        <v>262.73660050000001</v>
      </c>
      <c r="G22817" s="17">
        <v>1503.3460517000001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2.8435826799999999</v>
      </c>
      <c r="E22818" s="17">
        <v>24.756936140000001</v>
      </c>
      <c r="F22818" s="17">
        <v>43.036169289999997</v>
      </c>
      <c r="G22818" s="17">
        <v>354.08919601999997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1.0496804500000001</v>
      </c>
      <c r="E22819" s="17">
        <v>8.1203791899999995</v>
      </c>
      <c r="F22819" s="17">
        <v>13.97554291</v>
      </c>
      <c r="G22819" s="17">
        <v>114.37740787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2.2412476099999998</v>
      </c>
      <c r="E22820" s="17">
        <v>15.736752449999999</v>
      </c>
      <c r="F22820" s="17">
        <v>33.084335510000003</v>
      </c>
      <c r="G22820" s="17">
        <v>220.18020321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104.83745325</v>
      </c>
      <c r="E22821" s="17">
        <v>452.59652468000002</v>
      </c>
      <c r="F22821" s="17">
        <v>2554.2604713999999</v>
      </c>
      <c r="G22821" s="17">
        <v>10556.757440670001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229.34075856000001</v>
      </c>
      <c r="E22822" s="17">
        <v>324.70062940000003</v>
      </c>
      <c r="F22822" s="17">
        <v>5526.2537600599999</v>
      </c>
      <c r="G22822" s="17">
        <v>7547.7752297899997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61.119181849999997</v>
      </c>
      <c r="E22823" s="17">
        <v>282.35987863000003</v>
      </c>
      <c r="F22823" s="17">
        <v>1483.87393752</v>
      </c>
      <c r="G22823" s="17">
        <v>6621.6242630500001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25.536346340000001</v>
      </c>
      <c r="E22824" s="17">
        <v>90.984763740000005</v>
      </c>
      <c r="F22824" s="17">
        <v>613.93367072000001</v>
      </c>
      <c r="G22824" s="17">
        <v>2120.0858962299999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38.14862231</v>
      </c>
      <c r="E22825" s="17">
        <v>155.88166276999999</v>
      </c>
      <c r="F22825" s="17">
        <v>913.99391742</v>
      </c>
      <c r="G22825" s="17">
        <v>3621.7235206199998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8.73931288</v>
      </c>
      <c r="E22826" s="17">
        <v>33.881776760000001</v>
      </c>
      <c r="F22826" s="17">
        <v>211.66311096999999</v>
      </c>
      <c r="G22826" s="17">
        <v>783.85880552000003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5.0388382099999998</v>
      </c>
      <c r="E22827" s="17">
        <v>9.4415399000000004</v>
      </c>
      <c r="F22827" s="17">
        <v>119.57509297</v>
      </c>
      <c r="G22827" s="17">
        <v>215.75369749999999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8.6501367200000008</v>
      </c>
      <c r="E22828" s="17">
        <v>17.506275259999999</v>
      </c>
      <c r="F22828" s="17">
        <v>208.38463439</v>
      </c>
      <c r="G22828" s="17">
        <v>409.03157432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145.99585773999999</v>
      </c>
      <c r="E22829" s="17">
        <v>235.27630275000001</v>
      </c>
      <c r="F22829" s="17">
        <v>4560.6471212799997</v>
      </c>
      <c r="G22829" s="17">
        <v>7310.7159524899998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300.33262821</v>
      </c>
      <c r="E22830" s="17">
        <v>177.00515693</v>
      </c>
      <c r="F22830" s="17">
        <v>9359.2941511000008</v>
      </c>
      <c r="G22830" s="17">
        <v>5499.3453662499996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120.86514855</v>
      </c>
      <c r="E22831" s="17">
        <v>158.93858012000001</v>
      </c>
      <c r="F22831" s="17">
        <v>3773.8242068200002</v>
      </c>
      <c r="G22831" s="17">
        <v>4920.8894093400004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30.340950639999999</v>
      </c>
      <c r="E22832" s="17">
        <v>67.362302959999994</v>
      </c>
      <c r="F22832" s="17">
        <v>945.64074807999998</v>
      </c>
      <c r="G22832" s="17">
        <v>2080.9337961199999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44.71809983</v>
      </c>
      <c r="E22833" s="17">
        <v>86.587030780000006</v>
      </c>
      <c r="F22833" s="17">
        <v>1404.0530312200001</v>
      </c>
      <c r="G22833" s="17">
        <v>2694.4059624400002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15.08684822</v>
      </c>
      <c r="E22834" s="17">
        <v>21.079036800000001</v>
      </c>
      <c r="F22834" s="17">
        <v>468.83007184000002</v>
      </c>
      <c r="G22834" s="17">
        <v>655.81984901999999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4.0341210600000004</v>
      </c>
      <c r="E22835" s="17">
        <v>6.0619395100000002</v>
      </c>
      <c r="F22835" s="17">
        <v>124.82959101</v>
      </c>
      <c r="G22835" s="17">
        <v>188.40134513999999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12.699307210000001</v>
      </c>
      <c r="E22836" s="17">
        <v>11.75550209</v>
      </c>
      <c r="F22836" s="17">
        <v>393.30919361000002</v>
      </c>
      <c r="G22836" s="17">
        <v>363.20484039000002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918.41798928000003</v>
      </c>
      <c r="E22837" s="17">
        <v>0</v>
      </c>
      <c r="F22837" s="17">
        <v>34315.275636170001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637.88858217999996</v>
      </c>
      <c r="E22838" s="17">
        <v>0</v>
      </c>
      <c r="F22838" s="17">
        <v>23850.798236809998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589.67501601000004</v>
      </c>
      <c r="E22839" s="17">
        <v>0</v>
      </c>
      <c r="F22839" s="17">
        <v>22000.971055080001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205.90383402000001</v>
      </c>
      <c r="E22840" s="17">
        <v>0</v>
      </c>
      <c r="F22840" s="17">
        <v>7691.0862807900003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262.88481560000002</v>
      </c>
      <c r="E22841" s="17">
        <v>0</v>
      </c>
      <c r="F22841" s="17">
        <v>9822.3823334200006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53.431396909999997</v>
      </c>
      <c r="E22842" s="17">
        <v>0</v>
      </c>
      <c r="F22842" s="17">
        <v>1993.9007169700001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36.801416510000003</v>
      </c>
      <c r="E22843" s="17">
        <v>0</v>
      </c>
      <c r="F22843" s="17">
        <v>1374.01545182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69.942670410000005</v>
      </c>
      <c r="E22844" s="17">
        <v>0</v>
      </c>
      <c r="F22844" s="17">
        <v>2610.9862770599998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884.70725863999996</v>
      </c>
      <c r="E22845" s="17">
        <v>0</v>
      </c>
      <c r="F22845" s="17">
        <v>35785.473144349999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559.27435936999996</v>
      </c>
      <c r="E22846" s="17">
        <v>0</v>
      </c>
      <c r="F22846" s="17">
        <v>22618.173536279999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504.08766257000002</v>
      </c>
      <c r="E22847" s="17">
        <v>0</v>
      </c>
      <c r="F22847" s="17">
        <v>20425.379472320001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143.62364468999999</v>
      </c>
      <c r="E22848" s="17">
        <v>0</v>
      </c>
      <c r="F22848" s="17">
        <v>5818.32685047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278.88178037</v>
      </c>
      <c r="E22849" s="17">
        <v>0</v>
      </c>
      <c r="F22849" s="17">
        <v>11279.04481528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45.839358689999997</v>
      </c>
      <c r="E22850" s="17">
        <v>0</v>
      </c>
      <c r="F22850" s="17">
        <v>1864.7975687999999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26.068633290000001</v>
      </c>
      <c r="E22851" s="17">
        <v>0</v>
      </c>
      <c r="F22851" s="17">
        <v>1058.30883627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55.674822949999999</v>
      </c>
      <c r="E22852" s="17">
        <v>0</v>
      </c>
      <c r="F22852" s="17">
        <v>2247.3224737800001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284.94495907999999</v>
      </c>
      <c r="E22853" s="17">
        <v>0</v>
      </c>
      <c r="F22853" s="17">
        <v>13117.4723772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171.83885457</v>
      </c>
      <c r="E22854" s="17">
        <v>0</v>
      </c>
      <c r="F22854" s="17">
        <v>7915.5855713700003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180.80916124999999</v>
      </c>
      <c r="E22855" s="17">
        <v>0</v>
      </c>
      <c r="F22855" s="17">
        <v>8357.0920774400001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53.687475749999997</v>
      </c>
      <c r="E22856" s="17">
        <v>0</v>
      </c>
      <c r="F22856" s="17">
        <v>2467.8220861099999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109.01468283</v>
      </c>
      <c r="E22857" s="17">
        <v>0</v>
      </c>
      <c r="F22857" s="17">
        <v>5061.43876507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17.532680989999999</v>
      </c>
      <c r="E22858" s="17">
        <v>0</v>
      </c>
      <c r="F22858" s="17">
        <v>815.88630420000004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9.6560358300000004</v>
      </c>
      <c r="E22859" s="17">
        <v>0</v>
      </c>
      <c r="F22859" s="17">
        <v>447.27277634000001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15.76664742</v>
      </c>
      <c r="E22860" s="17">
        <v>0</v>
      </c>
      <c r="F22860" s="17">
        <v>722.92296677000002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308.21015729999999</v>
      </c>
      <c r="E22861" s="17">
        <v>0</v>
      </c>
      <c r="F22861" s="17">
        <v>15900.92612018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190.04325326</v>
      </c>
      <c r="E22862" s="17">
        <v>0</v>
      </c>
      <c r="F22862" s="17">
        <v>9810.7772925900008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184.36929956</v>
      </c>
      <c r="E22863" s="17">
        <v>0</v>
      </c>
      <c r="F22863" s="17">
        <v>9578.1913887899991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52.703163979999999</v>
      </c>
      <c r="E22864" s="17">
        <v>0</v>
      </c>
      <c r="F22864" s="17">
        <v>2724.3674835699999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101.68925636</v>
      </c>
      <c r="E22865" s="17">
        <v>0</v>
      </c>
      <c r="F22865" s="17">
        <v>5242.38977591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14.249814049999999</v>
      </c>
      <c r="E22866" s="17">
        <v>0</v>
      </c>
      <c r="F22866" s="17">
        <v>739.68289245000005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9.0686344099999996</v>
      </c>
      <c r="E22867" s="17">
        <v>0</v>
      </c>
      <c r="F22867" s="17">
        <v>473.09192508000001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13.762719369999999</v>
      </c>
      <c r="E22868" s="17">
        <v>0</v>
      </c>
      <c r="F22868" s="17">
        <v>715.71547123000005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139.69329920000001</v>
      </c>
      <c r="E22869" s="17">
        <v>0</v>
      </c>
      <c r="F22869" s="17">
        <v>8524.8055323900007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96.413420900000006</v>
      </c>
      <c r="E22870" s="17">
        <v>0</v>
      </c>
      <c r="F22870" s="17">
        <v>5929.7338603099997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100.61993449000001</v>
      </c>
      <c r="E22871" s="17">
        <v>0</v>
      </c>
      <c r="F22871" s="17">
        <v>6136.9813451800001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27.787816580000001</v>
      </c>
      <c r="E22872" s="17">
        <v>0</v>
      </c>
      <c r="F22872" s="17">
        <v>1712.27743293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66.069635770000005</v>
      </c>
      <c r="E22873" s="17">
        <v>0</v>
      </c>
      <c r="F22873" s="17">
        <v>4057.3403619999999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7.6842171600000002</v>
      </c>
      <c r="E22874" s="17">
        <v>0</v>
      </c>
      <c r="F22874" s="17">
        <v>468.68554155999999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4.7289967300000004</v>
      </c>
      <c r="E22875" s="17">
        <v>0</v>
      </c>
      <c r="F22875" s="17">
        <v>291.76496586000002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3.8239539499999999</v>
      </c>
      <c r="E22876" s="17">
        <v>0</v>
      </c>
      <c r="F22876" s="17">
        <v>234.23902552999999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73.264235740000004</v>
      </c>
      <c r="E22877" s="17">
        <v>0</v>
      </c>
      <c r="F22877" s="17">
        <v>5638.9263941999998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52.952053730000003</v>
      </c>
      <c r="E22878" s="17">
        <v>0</v>
      </c>
      <c r="F22878" s="17">
        <v>4072.29117963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56.673663480000002</v>
      </c>
      <c r="E22879" s="17">
        <v>0</v>
      </c>
      <c r="F22879" s="17">
        <v>4464.0719356099999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16.660100799999999</v>
      </c>
      <c r="E22880" s="17">
        <v>0</v>
      </c>
      <c r="F22880" s="17">
        <v>1324.0913943600001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59.510269639999997</v>
      </c>
      <c r="E22881" s="17">
        <v>0</v>
      </c>
      <c r="F22881" s="17">
        <v>4715.8342596499997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6.3136295499999999</v>
      </c>
      <c r="E22882" s="17">
        <v>0</v>
      </c>
      <c r="F22882" s="17">
        <v>497.78265391000002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3.9191295400000001</v>
      </c>
      <c r="E22883" s="17">
        <v>0</v>
      </c>
      <c r="F22883" s="17">
        <v>304.82834831999998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2.3598439400000002</v>
      </c>
      <c r="E22884" s="17">
        <v>0</v>
      </c>
      <c r="F22884" s="17">
        <v>182.73431855000001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116.66066334999999</v>
      </c>
      <c r="E22885" s="17">
        <v>105.28087299000001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104.29227621</v>
      </c>
      <c r="E22886" s="17">
        <v>101.64895113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129.11277805</v>
      </c>
      <c r="E22887" s="17">
        <v>74.405425199999996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25.0740257</v>
      </c>
      <c r="E22888" s="17">
        <v>25.246754509999999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72.801795029999994</v>
      </c>
      <c r="E22889" s="17">
        <v>42.036379150000002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10.611074220000001</v>
      </c>
      <c r="E22890" s="17">
        <v>7.2692154899999997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6.8676724599999996</v>
      </c>
      <c r="E22891" s="17">
        <v>2.8614414899999998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10.64037832</v>
      </c>
      <c r="E22892" s="17">
        <v>6.2918453899999998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29.621331550000001</v>
      </c>
      <c r="E22893" s="17">
        <v>167.42320217</v>
      </c>
      <c r="F22893" s="17">
        <v>180.14166578999999</v>
      </c>
      <c r="G22893" s="17">
        <v>1006.72080627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29.598246899999999</v>
      </c>
      <c r="E22894" s="17">
        <v>164.14118262</v>
      </c>
      <c r="F22894" s="17">
        <v>156.68643184999999</v>
      </c>
      <c r="G22894" s="17">
        <v>933.63888379000002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20.3302838</v>
      </c>
      <c r="E22895" s="17">
        <v>112.88052016</v>
      </c>
      <c r="F22895" s="17">
        <v>110.89996953000001</v>
      </c>
      <c r="G22895" s="17">
        <v>647.98962231999997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8.0697512000000007</v>
      </c>
      <c r="E22896" s="17">
        <v>55.05389538</v>
      </c>
      <c r="F22896" s="17">
        <v>41.208921840000002</v>
      </c>
      <c r="G22896" s="17">
        <v>305.08106451999998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12.955547510000001</v>
      </c>
      <c r="E22897" s="17">
        <v>73.412044050000006</v>
      </c>
      <c r="F22897" s="17">
        <v>72.749259859999995</v>
      </c>
      <c r="G22897" s="17">
        <v>423.83825976000003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2.16131049</v>
      </c>
      <c r="E22898" s="17">
        <v>16.195264640000001</v>
      </c>
      <c r="F22898" s="17">
        <v>13.115879769999999</v>
      </c>
      <c r="G22898" s="17">
        <v>95.865744250000006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1.7588541499999999</v>
      </c>
      <c r="E22899" s="17">
        <v>4.21638102</v>
      </c>
      <c r="F22899" s="17">
        <v>10.946582360000001</v>
      </c>
      <c r="G22899" s="17">
        <v>24.844528109999999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2.6379977000000001</v>
      </c>
      <c r="E22900" s="17">
        <v>8.6425739799999999</v>
      </c>
      <c r="F22900" s="17">
        <v>12.55926644</v>
      </c>
      <c r="G22900" s="17">
        <v>52.982524820000002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44.58291629</v>
      </c>
      <c r="E22901" s="17">
        <v>308.40444745000002</v>
      </c>
      <c r="F22901" s="17">
        <v>656.57749631000002</v>
      </c>
      <c r="G22901" s="17">
        <v>4373.4574598700001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41.326115600000001</v>
      </c>
      <c r="E22902" s="17">
        <v>257.55762994999998</v>
      </c>
      <c r="F22902" s="17">
        <v>598.59325449999994</v>
      </c>
      <c r="G22902" s="17">
        <v>3683.2823982300001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26.066626289999999</v>
      </c>
      <c r="E22903" s="17">
        <v>210.72812497000001</v>
      </c>
      <c r="F22903" s="17">
        <v>376.33635439</v>
      </c>
      <c r="G22903" s="17">
        <v>2972.7747380800001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9.7282555500000001</v>
      </c>
      <c r="E22904" s="17">
        <v>70.764471850000007</v>
      </c>
      <c r="F22904" s="17">
        <v>141.62618760999999</v>
      </c>
      <c r="G22904" s="17">
        <v>1002.2819534499999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20.770672990000001</v>
      </c>
      <c r="E22905" s="17">
        <v>107.07644404</v>
      </c>
      <c r="F22905" s="17">
        <v>299.11596243999998</v>
      </c>
      <c r="G22905" s="17">
        <v>1531.9019728200001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2.1796536099999999</v>
      </c>
      <c r="E22906" s="17">
        <v>23.642920320000002</v>
      </c>
      <c r="F22906" s="17">
        <v>31.160203620000001</v>
      </c>
      <c r="G22906" s="17">
        <v>341.30540951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2.23988758</v>
      </c>
      <c r="E22907" s="17">
        <v>6.9119021600000004</v>
      </c>
      <c r="F22907" s="17">
        <v>32.896948649999999</v>
      </c>
      <c r="G22907" s="17">
        <v>93.125967860000003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3.07883482</v>
      </c>
      <c r="E22908" s="17">
        <v>15.43146353</v>
      </c>
      <c r="F22908" s="17">
        <v>48.550028519999998</v>
      </c>
      <c r="G22908" s="17">
        <v>212.60504732000001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110.34012117</v>
      </c>
      <c r="E22909" s="17">
        <v>444.72409533000001</v>
      </c>
      <c r="F22909" s="17">
        <v>2647.9821864999999</v>
      </c>
      <c r="G22909" s="17">
        <v>10453.23243541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87.981801129999994</v>
      </c>
      <c r="E22910" s="17">
        <v>347.37046557999997</v>
      </c>
      <c r="F22910" s="17">
        <v>2137.94928579</v>
      </c>
      <c r="G22910" s="17">
        <v>8128.1031513400003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77.287827550000003</v>
      </c>
      <c r="E22911" s="17">
        <v>262.98332515999999</v>
      </c>
      <c r="F22911" s="17">
        <v>1867.8435851199999</v>
      </c>
      <c r="G22911" s="17">
        <v>6192.2355229900004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26.617744170000002</v>
      </c>
      <c r="E22912" s="17">
        <v>102.81675968</v>
      </c>
      <c r="F22912" s="17">
        <v>646.16405364000002</v>
      </c>
      <c r="G22912" s="17">
        <v>2395.3585298799999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40.278507470000001</v>
      </c>
      <c r="E22913" s="17">
        <v>142.23550470000001</v>
      </c>
      <c r="F22913" s="17">
        <v>936.50753995000002</v>
      </c>
      <c r="G22913" s="17">
        <v>3320.7843721099998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9.49228469</v>
      </c>
      <c r="E22914" s="17">
        <v>35.320784209999999</v>
      </c>
      <c r="F22914" s="17">
        <v>226.33970542</v>
      </c>
      <c r="G22914" s="17">
        <v>833.95300473999998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4.5719972999999996</v>
      </c>
      <c r="E22915" s="17">
        <v>11.75978748</v>
      </c>
      <c r="F22915" s="17">
        <v>112.38356507</v>
      </c>
      <c r="G22915" s="17">
        <v>269.68645794000003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8.2122646699999997</v>
      </c>
      <c r="E22916" s="17">
        <v>17.454429950000002</v>
      </c>
      <c r="F22916" s="17">
        <v>206.27550736000001</v>
      </c>
      <c r="G22916" s="17">
        <v>399.03528177999999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136.47673702</v>
      </c>
      <c r="E22917" s="17">
        <v>232.48999827</v>
      </c>
      <c r="F22917" s="17">
        <v>4255.6107428599998</v>
      </c>
      <c r="G22917" s="17">
        <v>7237.2262168500001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123.74585039999999</v>
      </c>
      <c r="E22918" s="17">
        <v>215.11136399</v>
      </c>
      <c r="F22918" s="17">
        <v>3846.9077701900001</v>
      </c>
      <c r="G22918" s="17">
        <v>6681.5924798400001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82.739861809999994</v>
      </c>
      <c r="E22919" s="17">
        <v>166.18985305000001</v>
      </c>
      <c r="F22919" s="17">
        <v>2614.7503179999999</v>
      </c>
      <c r="G22919" s="17">
        <v>5153.5379229800001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33.00651216</v>
      </c>
      <c r="E22920" s="17">
        <v>61.532170450000002</v>
      </c>
      <c r="F22920" s="17">
        <v>1022.64315393</v>
      </c>
      <c r="G22920" s="17">
        <v>1906.77467409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48.774577469999997</v>
      </c>
      <c r="E22921" s="17">
        <v>80.26734055</v>
      </c>
      <c r="F22921" s="17">
        <v>1527.4276998800001</v>
      </c>
      <c r="G22921" s="17">
        <v>2476.5318268800002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8.9468440400000002</v>
      </c>
      <c r="E22922" s="17">
        <v>21.57134993</v>
      </c>
      <c r="F22922" s="17">
        <v>281.00420313000001</v>
      </c>
      <c r="G22922" s="17">
        <v>675.23527856999999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4.0918968099999997</v>
      </c>
      <c r="E22923" s="17">
        <v>5.0971963699999998</v>
      </c>
      <c r="F22923" s="17">
        <v>128.65354916999999</v>
      </c>
      <c r="G22923" s="17">
        <v>155.79644354000001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12.03650908</v>
      </c>
      <c r="E22924" s="17">
        <v>12.181478520000001</v>
      </c>
      <c r="F22924" s="17">
        <v>371.98379695</v>
      </c>
      <c r="G22924" s="17">
        <v>380.16195796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960.61056345999998</v>
      </c>
      <c r="E22925" s="17">
        <v>0</v>
      </c>
      <c r="F22925" s="17">
        <v>35801.811989139998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773.75615132999997</v>
      </c>
      <c r="E22926" s="17">
        <v>0</v>
      </c>
      <c r="F22926" s="17">
        <v>28985.995489699999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610.57339899999999</v>
      </c>
      <c r="E22927" s="17">
        <v>0</v>
      </c>
      <c r="F22927" s="17">
        <v>22810.68939281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202.05850631000001</v>
      </c>
      <c r="E22928" s="17">
        <v>0</v>
      </c>
      <c r="F22928" s="17">
        <v>7547.3876987399999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273.40665295000002</v>
      </c>
      <c r="E22929" s="17">
        <v>0</v>
      </c>
      <c r="F22929" s="17">
        <v>10201.67940449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59.982200880000001</v>
      </c>
      <c r="E22930" s="17">
        <v>0</v>
      </c>
      <c r="F22930" s="17">
        <v>2238.9844610499999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36.699265740000001</v>
      </c>
      <c r="E22931" s="17">
        <v>0</v>
      </c>
      <c r="F22931" s="17">
        <v>1375.2536657600001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77.744863899999999</v>
      </c>
      <c r="E22932" s="17">
        <v>0</v>
      </c>
      <c r="F22932" s="17">
        <v>2904.1354080699998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904.10461645999999</v>
      </c>
      <c r="E22933" s="17">
        <v>0</v>
      </c>
      <c r="F22933" s="17">
        <v>36537.937702770003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711.93810970000004</v>
      </c>
      <c r="E22934" s="17">
        <v>0</v>
      </c>
      <c r="F22934" s="17">
        <v>28797.832140210001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541.89378941999996</v>
      </c>
      <c r="E22935" s="17">
        <v>0</v>
      </c>
      <c r="F22935" s="17">
        <v>21958.192866000001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147.19078141</v>
      </c>
      <c r="E22936" s="17">
        <v>0</v>
      </c>
      <c r="F22936" s="17">
        <v>5964.0227298899999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287.97643449999998</v>
      </c>
      <c r="E22937" s="17">
        <v>0</v>
      </c>
      <c r="F22937" s="17">
        <v>11685.114752719999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45.952367780000003</v>
      </c>
      <c r="E22938" s="17">
        <v>0</v>
      </c>
      <c r="F22938" s="17">
        <v>1864.3099777100001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26.75236628</v>
      </c>
      <c r="E22939" s="17">
        <v>0</v>
      </c>
      <c r="F22939" s="17">
        <v>1087.12725933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57.376769699999997</v>
      </c>
      <c r="E22940" s="17">
        <v>0</v>
      </c>
      <c r="F22940" s="17">
        <v>2318.6856032400001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281.34727113999998</v>
      </c>
      <c r="E22941" s="17">
        <v>0</v>
      </c>
      <c r="F22941" s="17">
        <v>12950.835934680001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216.76256240000001</v>
      </c>
      <c r="E22942" s="17">
        <v>0</v>
      </c>
      <c r="F22942" s="17">
        <v>9974.5995740899998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176.53287739000001</v>
      </c>
      <c r="E22943" s="17">
        <v>0</v>
      </c>
      <c r="F22943" s="17">
        <v>8164.27018047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63.789872250000002</v>
      </c>
      <c r="E22944" s="17">
        <v>0</v>
      </c>
      <c r="F22944" s="17">
        <v>2942.7116818600002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110.64291247</v>
      </c>
      <c r="E22945" s="17">
        <v>0</v>
      </c>
      <c r="F22945" s="17">
        <v>5122.6367147399997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19.201254250000002</v>
      </c>
      <c r="E22946" s="17">
        <v>0</v>
      </c>
      <c r="F22946" s="17">
        <v>889.90064929000005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8.42183584</v>
      </c>
      <c r="E22947" s="17">
        <v>0</v>
      </c>
      <c r="F22947" s="17">
        <v>387.97091509000001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13.330116840000001</v>
      </c>
      <c r="E22948" s="17">
        <v>0</v>
      </c>
      <c r="F22948" s="17">
        <v>615.09303728999998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310.23383236000001</v>
      </c>
      <c r="E22949" s="17">
        <v>0</v>
      </c>
      <c r="F22949" s="17">
        <v>16061.44094232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237.52255861</v>
      </c>
      <c r="E22950" s="17">
        <v>0</v>
      </c>
      <c r="F22950" s="17">
        <v>12257.496218599999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171.70484106000001</v>
      </c>
      <c r="E22951" s="17">
        <v>0</v>
      </c>
      <c r="F22951" s="17">
        <v>8850.7537461400007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60.798939019999999</v>
      </c>
      <c r="E22952" s="17">
        <v>0</v>
      </c>
      <c r="F22952" s="17">
        <v>3138.12604934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112.82920366</v>
      </c>
      <c r="E22953" s="17">
        <v>0</v>
      </c>
      <c r="F22953" s="17">
        <v>5844.8622462399999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16.512653870000001</v>
      </c>
      <c r="E22954" s="17">
        <v>0</v>
      </c>
      <c r="F22954" s="17">
        <v>860.34341114999995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10.068963180000001</v>
      </c>
      <c r="E22955" s="17">
        <v>0</v>
      </c>
      <c r="F22955" s="17">
        <v>521.77360224999995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11.30342913</v>
      </c>
      <c r="E22956" s="17">
        <v>0</v>
      </c>
      <c r="F22956" s="17">
        <v>583.60705746999997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141.19113762999999</v>
      </c>
      <c r="E22957" s="17">
        <v>0</v>
      </c>
      <c r="F22957" s="17">
        <v>8668.2965618199996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96.18321675</v>
      </c>
      <c r="E22958" s="17">
        <v>0</v>
      </c>
      <c r="F22958" s="17">
        <v>5886.2566601899998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96.26536471</v>
      </c>
      <c r="E22959" s="17">
        <v>0</v>
      </c>
      <c r="F22959" s="17">
        <v>5923.2622926399999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25.373542459999999</v>
      </c>
      <c r="E22960" s="17">
        <v>0</v>
      </c>
      <c r="F22960" s="17">
        <v>1552.46597946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59.460672750000001</v>
      </c>
      <c r="E22961" s="17">
        <v>0</v>
      </c>
      <c r="F22961" s="17">
        <v>3623.4655147899998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8.8072805200000008</v>
      </c>
      <c r="E22962" s="17">
        <v>0</v>
      </c>
      <c r="F22962" s="17">
        <v>537.75476393999998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5.0830155100000001</v>
      </c>
      <c r="E22963" s="17">
        <v>0</v>
      </c>
      <c r="F22963" s="17">
        <v>317.63561362000002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5.3180841699999997</v>
      </c>
      <c r="E22964" s="17">
        <v>0</v>
      </c>
      <c r="F22964" s="17">
        <v>323.73762964999997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76.092049919999994</v>
      </c>
      <c r="E22965" s="17">
        <v>0</v>
      </c>
      <c r="F22965" s="17">
        <v>5954.3549400100001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66.894257420000002</v>
      </c>
      <c r="E22966" s="17">
        <v>0</v>
      </c>
      <c r="F22966" s="17">
        <v>5161.5881686900002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57.764340900000001</v>
      </c>
      <c r="E22967" s="17">
        <v>0</v>
      </c>
      <c r="F22967" s="17">
        <v>4506.1042837599998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20.268307449999998</v>
      </c>
      <c r="E22968" s="17">
        <v>0</v>
      </c>
      <c r="F22968" s="17">
        <v>1620.16450876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62.580878900000002</v>
      </c>
      <c r="E22969" s="17">
        <v>0</v>
      </c>
      <c r="F22969" s="17">
        <v>4982.0351099899999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4.8802712799999997</v>
      </c>
      <c r="E22970" s="17">
        <v>0</v>
      </c>
      <c r="F22970" s="17">
        <v>387.08358518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3.61194784</v>
      </c>
      <c r="E22971" s="17">
        <v>0</v>
      </c>
      <c r="F22971" s="17">
        <v>289.27329123999999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3.7941044599999998</v>
      </c>
      <c r="E22972" s="17">
        <v>0</v>
      </c>
      <c r="F22972" s="17">
        <v>285.32159691999999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947.68543905000001</v>
      </c>
      <c r="E22973" s="17">
        <v>397.22767302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782.02461335999999</v>
      </c>
      <c r="E22974" s="17">
        <v>327.44532802999998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532.47321311999997</v>
      </c>
      <c r="E22975" s="17">
        <v>241.05226157999999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173.52202905999999</v>
      </c>
      <c r="E22976" s="17">
        <v>85.321517459999995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282.71527929000001</v>
      </c>
      <c r="E22977" s="17">
        <v>119.40153857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48.904644759999996</v>
      </c>
      <c r="E22978" s="17">
        <v>28.40297194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29.364645110000001</v>
      </c>
      <c r="E22979" s="17">
        <v>8.3742750400000006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66.335172580000005</v>
      </c>
      <c r="E22980" s="17">
        <v>20.14064737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53.774142640000001</v>
      </c>
      <c r="E22981" s="17">
        <v>140.95861823999999</v>
      </c>
      <c r="F22981" s="17">
        <v>309.80840318000003</v>
      </c>
      <c r="G22981" s="17">
        <v>810.72477418000005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42.717981109999997</v>
      </c>
      <c r="E22982" s="17">
        <v>132.82682634</v>
      </c>
      <c r="F22982" s="17">
        <v>264.23373020999998</v>
      </c>
      <c r="G22982" s="17">
        <v>758.82007935000001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41.263687930000003</v>
      </c>
      <c r="E22983" s="17">
        <v>125.21256862</v>
      </c>
      <c r="F22983" s="17">
        <v>232.60540344</v>
      </c>
      <c r="G22983" s="17">
        <v>712.76346720000004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14.51575427</v>
      </c>
      <c r="E22984" s="17">
        <v>45.117181510000002</v>
      </c>
      <c r="F22984" s="17">
        <v>84.205709780000007</v>
      </c>
      <c r="G22984" s="17">
        <v>257.72125633000002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17.31645528</v>
      </c>
      <c r="E22985" s="17">
        <v>58.51768886</v>
      </c>
      <c r="F22985" s="17">
        <v>107.20211845</v>
      </c>
      <c r="G22985" s="17">
        <v>339.77466367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4.9512670099999996</v>
      </c>
      <c r="E22986" s="17">
        <v>15.303552910000001</v>
      </c>
      <c r="F22986" s="17">
        <v>24.6401839</v>
      </c>
      <c r="G22986" s="17">
        <v>87.871846349999998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1.99522837</v>
      </c>
      <c r="E22987" s="17">
        <v>4.3138325699999998</v>
      </c>
      <c r="F22987" s="17">
        <v>12.25761488</v>
      </c>
      <c r="G22987" s="17">
        <v>22.904115669999999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4.16242512</v>
      </c>
      <c r="E22988" s="17">
        <v>7.53397044</v>
      </c>
      <c r="F22988" s="17">
        <v>23.3070667</v>
      </c>
      <c r="G22988" s="17">
        <v>42.704641979999998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80.432313019999995</v>
      </c>
      <c r="E22989" s="17">
        <v>227.22911841999999</v>
      </c>
      <c r="F22989" s="17">
        <v>1166.44889943</v>
      </c>
      <c r="G22989" s="17">
        <v>3275.0326701700001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75.920277200000001</v>
      </c>
      <c r="E22990" s="17">
        <v>197.09689025</v>
      </c>
      <c r="F22990" s="17">
        <v>1132.2785467199999</v>
      </c>
      <c r="G22990" s="17">
        <v>2833.82251868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51.767434969999996</v>
      </c>
      <c r="E22991" s="17">
        <v>174.76068885000001</v>
      </c>
      <c r="F22991" s="17">
        <v>760.50242093999998</v>
      </c>
      <c r="G22991" s="17">
        <v>2475.0463539399998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18.793059920000001</v>
      </c>
      <c r="E22992" s="17">
        <v>66.586967340000001</v>
      </c>
      <c r="F22992" s="17">
        <v>264.18220694000001</v>
      </c>
      <c r="G22992" s="17">
        <v>942.18773327999997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33.047593550000002</v>
      </c>
      <c r="E22993" s="17">
        <v>103.82105181</v>
      </c>
      <c r="F22993" s="17">
        <v>479.05818468000001</v>
      </c>
      <c r="G22993" s="17">
        <v>1486.23374896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4.7012755500000001</v>
      </c>
      <c r="E22994" s="17">
        <v>21.201023639999999</v>
      </c>
      <c r="F22994" s="17">
        <v>67.782254789999996</v>
      </c>
      <c r="G22994" s="17">
        <v>297.88241456999998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2.73340066</v>
      </c>
      <c r="E22995" s="17">
        <v>5.1236436799999998</v>
      </c>
      <c r="F22995" s="17">
        <v>38.659621110000003</v>
      </c>
      <c r="G22995" s="17">
        <v>73.067099440000007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8.5385456299999998</v>
      </c>
      <c r="E22996" s="17">
        <v>9.5497227700000007</v>
      </c>
      <c r="F22996" s="17">
        <v>117.14659544</v>
      </c>
      <c r="G22996" s="17">
        <v>133.76789233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195.15821897999999</v>
      </c>
      <c r="E22997" s="17">
        <v>321.39040669000002</v>
      </c>
      <c r="F22997" s="17">
        <v>4787.3812572799998</v>
      </c>
      <c r="G22997" s="17">
        <v>7502.9393238599996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142.04808653000001</v>
      </c>
      <c r="E22998" s="17">
        <v>242.57959929</v>
      </c>
      <c r="F22998" s="17">
        <v>3383.0632855600002</v>
      </c>
      <c r="G22998" s="17">
        <v>5690.6840960600002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130.35753638</v>
      </c>
      <c r="E22999" s="17">
        <v>196.92678953999999</v>
      </c>
      <c r="F22999" s="17">
        <v>3152.0792981899999</v>
      </c>
      <c r="G22999" s="17">
        <v>4602.9386293400003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39.68541295</v>
      </c>
      <c r="E23000" s="17">
        <v>70.842662169999997</v>
      </c>
      <c r="F23000" s="17">
        <v>951.54864439999994</v>
      </c>
      <c r="G23000" s="17">
        <v>1651.4452011400001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68.640570109999999</v>
      </c>
      <c r="E23001" s="17">
        <v>101.07278943</v>
      </c>
      <c r="F23001" s="17">
        <v>1627.1939103499999</v>
      </c>
      <c r="G23001" s="17">
        <v>2356.5556339099999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15.14135031</v>
      </c>
      <c r="E23002" s="17">
        <v>26.343133760000001</v>
      </c>
      <c r="F23002" s="17">
        <v>370.73145011999998</v>
      </c>
      <c r="G23002" s="17">
        <v>611.26317523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8.1065898399999998</v>
      </c>
      <c r="E23003" s="17">
        <v>10.20605054</v>
      </c>
      <c r="F23003" s="17">
        <v>195.17589788000001</v>
      </c>
      <c r="G23003" s="17">
        <v>233.36712202000001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19.325648149999999</v>
      </c>
      <c r="E23004" s="17">
        <v>18.153068059999999</v>
      </c>
      <c r="F23004" s="17">
        <v>463.23254086999998</v>
      </c>
      <c r="G23004" s="17">
        <v>416.67170855000001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327.4532706</v>
      </c>
      <c r="E23005" s="17">
        <v>149.26903751</v>
      </c>
      <c r="F23005" s="17">
        <v>10213.27550745</v>
      </c>
      <c r="G23005" s="17">
        <v>4626.7832869000003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274.74284239000002</v>
      </c>
      <c r="E23006" s="17">
        <v>136.50603647</v>
      </c>
      <c r="F23006" s="17">
        <v>8558.8375780999995</v>
      </c>
      <c r="G23006" s="17">
        <v>4248.7789406399997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203.71571166000001</v>
      </c>
      <c r="E23007" s="17">
        <v>106.40468251</v>
      </c>
      <c r="F23007" s="17">
        <v>6358.7182412900002</v>
      </c>
      <c r="G23007" s="17">
        <v>3308.2714206000001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66.136710550000004</v>
      </c>
      <c r="E23008" s="17">
        <v>39.123292200000002</v>
      </c>
      <c r="F23008" s="17">
        <v>2049.4146658599998</v>
      </c>
      <c r="G23008" s="17">
        <v>1209.7141585100001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122.9074617</v>
      </c>
      <c r="E23009" s="17">
        <v>46.795791690000001</v>
      </c>
      <c r="F23009" s="17">
        <v>3846.4431870799999</v>
      </c>
      <c r="G23009" s="17">
        <v>1455.46039769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17.31567119</v>
      </c>
      <c r="E23010" s="17">
        <v>13.05546292</v>
      </c>
      <c r="F23010" s="17">
        <v>539.72247274999995</v>
      </c>
      <c r="G23010" s="17">
        <v>408.18339619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11.71406399</v>
      </c>
      <c r="E23011" s="17">
        <v>2.92823425</v>
      </c>
      <c r="F23011" s="17">
        <v>364.87990968000003</v>
      </c>
      <c r="G23011" s="17">
        <v>91.459413330000004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27.020430170000001</v>
      </c>
      <c r="E23012" s="17">
        <v>8.3764071500000004</v>
      </c>
      <c r="F23012" s="17">
        <v>837.34375425999997</v>
      </c>
      <c r="G23012" s="17">
        <v>260.84745959000003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556.85813421</v>
      </c>
      <c r="E23013" s="17">
        <v>0</v>
      </c>
      <c r="F23013" s="17">
        <v>20740.026425550001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459.04701582000001</v>
      </c>
      <c r="E23014" s="17">
        <v>0</v>
      </c>
      <c r="F23014" s="17">
        <v>17138.26111539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384.12234598999999</v>
      </c>
      <c r="E23015" s="17">
        <v>0</v>
      </c>
      <c r="F23015" s="17">
        <v>14345.23910603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116.17925842</v>
      </c>
      <c r="E23016" s="17">
        <v>0</v>
      </c>
      <c r="F23016" s="17">
        <v>4334.4864469300001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165.45049756</v>
      </c>
      <c r="E23017" s="17">
        <v>0</v>
      </c>
      <c r="F23017" s="17">
        <v>6169.4173444600001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33.614029180000003</v>
      </c>
      <c r="E23018" s="17">
        <v>0</v>
      </c>
      <c r="F23018" s="17">
        <v>1250.89659983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22.850110099999998</v>
      </c>
      <c r="E23019" s="17">
        <v>0</v>
      </c>
      <c r="F23019" s="17">
        <v>856.88982983000005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33.242213679999999</v>
      </c>
      <c r="E23020" s="17">
        <v>0</v>
      </c>
      <c r="F23020" s="17">
        <v>1236.0730358599999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491.08695256999999</v>
      </c>
      <c r="E23021" s="17">
        <v>0</v>
      </c>
      <c r="F23021" s="17">
        <v>19839.448328869999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396.64101835000002</v>
      </c>
      <c r="E23022" s="17">
        <v>0</v>
      </c>
      <c r="F23022" s="17">
        <v>16054.92771122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288.09729500999998</v>
      </c>
      <c r="E23023" s="17">
        <v>0</v>
      </c>
      <c r="F23023" s="17">
        <v>11676.232083450001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89.304329109999998</v>
      </c>
      <c r="E23024" s="17">
        <v>0</v>
      </c>
      <c r="F23024" s="17">
        <v>3618.3995375499999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173.29201067</v>
      </c>
      <c r="E23025" s="17">
        <v>0</v>
      </c>
      <c r="F23025" s="17">
        <v>7011.1036293099996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28.347099050000001</v>
      </c>
      <c r="E23026" s="17">
        <v>0</v>
      </c>
      <c r="F23026" s="17">
        <v>1148.26829234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16.80047515</v>
      </c>
      <c r="E23027" s="17">
        <v>0</v>
      </c>
      <c r="F23027" s="17">
        <v>681.85627020000004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20.530856230000001</v>
      </c>
      <c r="E23028" s="17">
        <v>0</v>
      </c>
      <c r="F23028" s="17">
        <v>827.80369474999998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136.74565490000001</v>
      </c>
      <c r="E23029" s="17">
        <v>0</v>
      </c>
      <c r="F23029" s="17">
        <v>6337.9205066200002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100.72784842</v>
      </c>
      <c r="E23030" s="17">
        <v>0</v>
      </c>
      <c r="F23030" s="17">
        <v>4645.3068354699999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98.085592160000004</v>
      </c>
      <c r="E23031" s="17">
        <v>0</v>
      </c>
      <c r="F23031" s="17">
        <v>4571.6382808500002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32.44802885</v>
      </c>
      <c r="E23032" s="17">
        <v>0</v>
      </c>
      <c r="F23032" s="17">
        <v>1503.46609704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74.476327839999996</v>
      </c>
      <c r="E23033" s="17">
        <v>0</v>
      </c>
      <c r="F23033" s="17">
        <v>3451.8644886799998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8.4919244900000006</v>
      </c>
      <c r="E23034" s="17">
        <v>0</v>
      </c>
      <c r="F23034" s="17">
        <v>390.99941419999999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4.0725885699999997</v>
      </c>
      <c r="E23035" s="17">
        <v>0</v>
      </c>
      <c r="F23035" s="17">
        <v>189.30617952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8.0719470199999996</v>
      </c>
      <c r="E23036" s="17">
        <v>0</v>
      </c>
      <c r="F23036" s="17">
        <v>371.73795744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131.1642985</v>
      </c>
      <c r="E23037" s="17">
        <v>0</v>
      </c>
      <c r="F23037" s="17">
        <v>6783.2344170099996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88.114987040000003</v>
      </c>
      <c r="E23038" s="17">
        <v>0</v>
      </c>
      <c r="F23038" s="17">
        <v>4521.20646158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117.14876388</v>
      </c>
      <c r="E23039" s="17">
        <v>0</v>
      </c>
      <c r="F23039" s="17">
        <v>6053.7903300300004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28.4750102</v>
      </c>
      <c r="E23040" s="17">
        <v>0</v>
      </c>
      <c r="F23040" s="17">
        <v>1478.7674793000001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62.219900520000003</v>
      </c>
      <c r="E23041" s="17">
        <v>0</v>
      </c>
      <c r="F23041" s="17">
        <v>3242.0239723599998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8.4306236099999996</v>
      </c>
      <c r="E23042" s="17">
        <v>0</v>
      </c>
      <c r="F23042" s="17">
        <v>435.36635525000003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6.6150269799999997</v>
      </c>
      <c r="E23043" s="17">
        <v>0</v>
      </c>
      <c r="F23043" s="17">
        <v>346.26831678000002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4.7774091900000002</v>
      </c>
      <c r="E23044" s="17">
        <v>0</v>
      </c>
      <c r="F23044" s="17">
        <v>249.75344455000001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56.487368519999997</v>
      </c>
      <c r="E23045" s="17">
        <v>0</v>
      </c>
      <c r="F23045" s="17">
        <v>3445.41524149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42.123362700000001</v>
      </c>
      <c r="E23046" s="17">
        <v>0</v>
      </c>
      <c r="F23046" s="17">
        <v>2589.5055311800002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45.831612810000003</v>
      </c>
      <c r="E23047" s="17">
        <v>0</v>
      </c>
      <c r="F23047" s="17">
        <v>2810.8144849999999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13.06330243</v>
      </c>
      <c r="E23048" s="17">
        <v>0</v>
      </c>
      <c r="F23048" s="17">
        <v>797.40666111999997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34.505304260000003</v>
      </c>
      <c r="E23049" s="17">
        <v>0</v>
      </c>
      <c r="F23049" s="17">
        <v>2085.1606293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4.7817130600000004</v>
      </c>
      <c r="E23050" s="17">
        <v>0</v>
      </c>
      <c r="F23050" s="17">
        <v>292.30256464000001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2.56428659</v>
      </c>
      <c r="E23051" s="17">
        <v>0</v>
      </c>
      <c r="F23051" s="17">
        <v>155.53809285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1.0451771599999999</v>
      </c>
      <c r="E23052" s="17">
        <v>0</v>
      </c>
      <c r="F23052" s="17">
        <v>65.621216279999999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43.091277509999998</v>
      </c>
      <c r="E23053" s="17">
        <v>0</v>
      </c>
      <c r="F23053" s="17">
        <v>3485.6817650100002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37.438671550000002</v>
      </c>
      <c r="E23054" s="17">
        <v>0</v>
      </c>
      <c r="F23054" s="17">
        <v>2878.6317667200001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41.743803120000003</v>
      </c>
      <c r="E23055" s="17">
        <v>0</v>
      </c>
      <c r="F23055" s="17">
        <v>3252.2678414400002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17.568109849999999</v>
      </c>
      <c r="E23056" s="17">
        <v>0</v>
      </c>
      <c r="F23056" s="17">
        <v>1367.32055633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44.589872339999999</v>
      </c>
      <c r="E23057" s="17">
        <v>0</v>
      </c>
      <c r="F23057" s="17">
        <v>3577.1059233699998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4.4794125100000004</v>
      </c>
      <c r="E23058" s="17">
        <v>0</v>
      </c>
      <c r="F23058" s="17">
        <v>352.67813827999998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1.06186443</v>
      </c>
      <c r="E23059" s="17">
        <v>0</v>
      </c>
      <c r="F23059" s="17">
        <v>88.722794609999994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0.84784280000000001</v>
      </c>
      <c r="E23060" s="17">
        <v>0</v>
      </c>
      <c r="F23060" s="17">
        <v>66.113460279999998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154.59560207000001</v>
      </c>
      <c r="E23061" s="17">
        <v>111.64271798999999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120.05031618</v>
      </c>
      <c r="E23062" s="17">
        <v>95.792079409999999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105.96700359</v>
      </c>
      <c r="E23063" s="17">
        <v>72.674179670000001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30.48225351</v>
      </c>
      <c r="E23064" s="17">
        <v>32.001920349999999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70.757468500000002</v>
      </c>
      <c r="E23065" s="17">
        <v>42.100609009999999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10.58403101</v>
      </c>
      <c r="E23066" s="17">
        <v>13.45050185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8.0884771400000002</v>
      </c>
      <c r="E23067" s="17">
        <v>3.2824958799999999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12.64512092</v>
      </c>
      <c r="E23068" s="17">
        <v>6.1664241300000002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30.296098050000001</v>
      </c>
      <c r="E23069" s="17">
        <v>180.77258620999999</v>
      </c>
      <c r="F23069" s="17">
        <v>170.01027341</v>
      </c>
      <c r="G23069" s="17">
        <v>1064.28768784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29.313076949999999</v>
      </c>
      <c r="E23070" s="17">
        <v>173.73088494999999</v>
      </c>
      <c r="F23070" s="17">
        <v>158.70267676</v>
      </c>
      <c r="G23070" s="17">
        <v>1016.28591617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15.247196519999999</v>
      </c>
      <c r="E23071" s="17">
        <v>129.31494903999999</v>
      </c>
      <c r="F23071" s="17">
        <v>80.473747619999997</v>
      </c>
      <c r="G23071" s="17">
        <v>742.54687099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7.1675776600000001</v>
      </c>
      <c r="E23072" s="17">
        <v>47.975682229999997</v>
      </c>
      <c r="F23072" s="17">
        <v>40.810634399999998</v>
      </c>
      <c r="G23072" s="17">
        <v>279.61922005999998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11.41996881</v>
      </c>
      <c r="E23073" s="17">
        <v>64.254545750000005</v>
      </c>
      <c r="F23073" s="17">
        <v>64.092614089999998</v>
      </c>
      <c r="G23073" s="17">
        <v>374.64591313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1.3757024099999999</v>
      </c>
      <c r="E23074" s="17">
        <v>15.39121143</v>
      </c>
      <c r="F23074" s="17">
        <v>8.4372710400000006</v>
      </c>
      <c r="G23074" s="17">
        <v>86.629863549999996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1.12431971</v>
      </c>
      <c r="E23075" s="17">
        <v>3.7552543699999998</v>
      </c>
      <c r="F23075" s="17">
        <v>6.23701902</v>
      </c>
      <c r="G23075" s="17">
        <v>22.30487522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1.5517952800000001</v>
      </c>
      <c r="E23076" s="17">
        <v>11.595669640000001</v>
      </c>
      <c r="F23076" s="17">
        <v>7.8337560499999999</v>
      </c>
      <c r="G23076" s="17">
        <v>61.152821680000002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46.434714679999999</v>
      </c>
      <c r="E23077" s="17">
        <v>305.03381718000003</v>
      </c>
      <c r="F23077" s="17">
        <v>657.87775384999998</v>
      </c>
      <c r="G23077" s="17">
        <v>4432.8441532899997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34.449459830000002</v>
      </c>
      <c r="E23078" s="17">
        <v>259.63009890000001</v>
      </c>
      <c r="F23078" s="17">
        <v>487.54863696000001</v>
      </c>
      <c r="G23078" s="17">
        <v>3763.0392149600002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25.535479970000001</v>
      </c>
      <c r="E23079" s="17">
        <v>198.78481672999999</v>
      </c>
      <c r="F23079" s="17">
        <v>388.13078991999998</v>
      </c>
      <c r="G23079" s="17">
        <v>2798.5320981700002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7.8062858500000001</v>
      </c>
      <c r="E23080" s="17">
        <v>78.374731560000001</v>
      </c>
      <c r="F23080" s="17">
        <v>111.49366224000001</v>
      </c>
      <c r="G23080" s="17">
        <v>1098.87188365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18.419614729999999</v>
      </c>
      <c r="E23081" s="17">
        <v>111.59034014</v>
      </c>
      <c r="F23081" s="17">
        <v>258.66472171999999</v>
      </c>
      <c r="G23081" s="17">
        <v>1595.67528821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3.5581249399999999</v>
      </c>
      <c r="E23082" s="17">
        <v>22.204362979999999</v>
      </c>
      <c r="F23082" s="17">
        <v>48.125500539999997</v>
      </c>
      <c r="G23082" s="17">
        <v>321.28029692000001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1.6371450400000001</v>
      </c>
      <c r="E23083" s="17">
        <v>6.6619397999999999</v>
      </c>
      <c r="F23083" s="17">
        <v>22.449259139999999</v>
      </c>
      <c r="G23083" s="17">
        <v>94.016948679999999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2.3594255799999999</v>
      </c>
      <c r="E23084" s="17">
        <v>13.656755220000001</v>
      </c>
      <c r="F23084" s="17">
        <v>36.477429579999999</v>
      </c>
      <c r="G23084" s="17">
        <v>196.10761241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101.56381881999999</v>
      </c>
      <c r="E23085" s="17">
        <v>418.13629751000002</v>
      </c>
      <c r="F23085" s="17">
        <v>2416.3652809999999</v>
      </c>
      <c r="G23085" s="17">
        <v>9718.8448007400002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78.912749349999999</v>
      </c>
      <c r="E23086" s="17">
        <v>320.12621216999997</v>
      </c>
      <c r="F23086" s="17">
        <v>1895.2938695400001</v>
      </c>
      <c r="G23086" s="17">
        <v>7479.3014732800002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66.035439650000001</v>
      </c>
      <c r="E23087" s="17">
        <v>263.09070281999999</v>
      </c>
      <c r="F23087" s="17">
        <v>1580.8968350600001</v>
      </c>
      <c r="G23087" s="17">
        <v>6185.0917191999997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21.83510588</v>
      </c>
      <c r="E23088" s="17">
        <v>92.413883330000004</v>
      </c>
      <c r="F23088" s="17">
        <v>527.8828671</v>
      </c>
      <c r="G23088" s="17">
        <v>2159.9160996300002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48.313897310000002</v>
      </c>
      <c r="E23089" s="17">
        <v>148.73738194000001</v>
      </c>
      <c r="F23089" s="17">
        <v>1147.25877724</v>
      </c>
      <c r="G23089" s="17">
        <v>3469.3159302899999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9.0786729099999999</v>
      </c>
      <c r="E23090" s="17">
        <v>32.078278009999998</v>
      </c>
      <c r="F23090" s="17">
        <v>218.90063375</v>
      </c>
      <c r="G23090" s="17">
        <v>746.50211980999995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4.48784195</v>
      </c>
      <c r="E23091" s="17">
        <v>13.87744543</v>
      </c>
      <c r="F23091" s="17">
        <v>107.81397821</v>
      </c>
      <c r="G23091" s="17">
        <v>316.95454430000001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11.59010921</v>
      </c>
      <c r="E23092" s="17">
        <v>20.996731990000001</v>
      </c>
      <c r="F23092" s="17">
        <v>277.04104509000001</v>
      </c>
      <c r="G23092" s="17">
        <v>491.70719072000003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124.585747</v>
      </c>
      <c r="E23093" s="17">
        <v>235.17377264000001</v>
      </c>
      <c r="F23093" s="17">
        <v>3909.0773802200001</v>
      </c>
      <c r="G23093" s="17">
        <v>7293.3142382300002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119.72587526</v>
      </c>
      <c r="E23094" s="17">
        <v>222.66510231999999</v>
      </c>
      <c r="F23094" s="17">
        <v>3731.3130936900002</v>
      </c>
      <c r="G23094" s="17">
        <v>6924.0527441300001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93.459033950000006</v>
      </c>
      <c r="E23095" s="17">
        <v>176.92350293000001</v>
      </c>
      <c r="F23095" s="17">
        <v>2915.8673530599999</v>
      </c>
      <c r="G23095" s="17">
        <v>5478.4170602200002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33.226003400000003</v>
      </c>
      <c r="E23096" s="17">
        <v>66.501934520000006</v>
      </c>
      <c r="F23096" s="17">
        <v>1038.90862442</v>
      </c>
      <c r="G23096" s="17">
        <v>2053.99138064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43.91937995</v>
      </c>
      <c r="E23097" s="17">
        <v>73.624688849999998</v>
      </c>
      <c r="F23097" s="17">
        <v>1372.8927747600001</v>
      </c>
      <c r="G23097" s="17">
        <v>2301.0769658499999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11.03040637</v>
      </c>
      <c r="E23098" s="17">
        <v>19.2001706</v>
      </c>
      <c r="F23098" s="17">
        <v>345.28742457999999</v>
      </c>
      <c r="G23098" s="17">
        <v>601.35320966999996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3.5784077700000001</v>
      </c>
      <c r="E23099" s="17">
        <v>4.9109296699999998</v>
      </c>
      <c r="F23099" s="17">
        <v>111.72221093</v>
      </c>
      <c r="G23099" s="17">
        <v>150.54406635999999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11.93829038</v>
      </c>
      <c r="E23100" s="17">
        <v>11.11347333</v>
      </c>
      <c r="F23100" s="17">
        <v>374.41642708000001</v>
      </c>
      <c r="G23100" s="17">
        <v>345.85710288000001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956.90829137000003</v>
      </c>
      <c r="E23101" s="17">
        <v>0</v>
      </c>
      <c r="F23101" s="17">
        <v>35680.158632569997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811.32577739999999</v>
      </c>
      <c r="E23102" s="17">
        <v>0</v>
      </c>
      <c r="F23102" s="17">
        <v>30423.608218879999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624.85271008999996</v>
      </c>
      <c r="E23103" s="17">
        <v>0</v>
      </c>
      <c r="F23103" s="17">
        <v>23363.406736239998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216.34920645</v>
      </c>
      <c r="E23104" s="17">
        <v>0</v>
      </c>
      <c r="F23104" s="17">
        <v>8086.6268953999997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277.94310546000003</v>
      </c>
      <c r="E23105" s="17">
        <v>0</v>
      </c>
      <c r="F23105" s="17">
        <v>10388.195822850001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59.719204189999999</v>
      </c>
      <c r="E23106" s="17">
        <v>0</v>
      </c>
      <c r="F23106" s="17">
        <v>2223.4994746299999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39.96815161</v>
      </c>
      <c r="E23107" s="17">
        <v>0</v>
      </c>
      <c r="F23107" s="17">
        <v>1498.05690254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73.934940780000005</v>
      </c>
      <c r="E23108" s="17">
        <v>0</v>
      </c>
      <c r="F23108" s="17">
        <v>2756.3943665199999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923.42406043999995</v>
      </c>
      <c r="E23109" s="17">
        <v>0</v>
      </c>
      <c r="F23109" s="17">
        <v>37285.63368472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766.60118451999995</v>
      </c>
      <c r="E23110" s="17">
        <v>0</v>
      </c>
      <c r="F23110" s="17">
        <v>30964.03611176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523.16967662000002</v>
      </c>
      <c r="E23111" s="17">
        <v>0</v>
      </c>
      <c r="F23111" s="17">
        <v>21125.79425888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156.98130169000001</v>
      </c>
      <c r="E23112" s="17">
        <v>0</v>
      </c>
      <c r="F23112" s="17">
        <v>6353.9031566499998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285.51579798</v>
      </c>
      <c r="E23113" s="17">
        <v>0</v>
      </c>
      <c r="F23113" s="17">
        <v>11567.08051414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47.447671120000003</v>
      </c>
      <c r="E23114" s="17">
        <v>0</v>
      </c>
      <c r="F23114" s="17">
        <v>1924.2200465000001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25.569384500000002</v>
      </c>
      <c r="E23115" s="17">
        <v>0</v>
      </c>
      <c r="F23115" s="17">
        <v>1036.84367127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58.789970070000003</v>
      </c>
      <c r="E23116" s="17">
        <v>0</v>
      </c>
      <c r="F23116" s="17">
        <v>2381.53055511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277.43574079000001</v>
      </c>
      <c r="E23117" s="17">
        <v>0</v>
      </c>
      <c r="F23117" s="17">
        <v>12828.393811100001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210.12290973</v>
      </c>
      <c r="E23118" s="17">
        <v>0</v>
      </c>
      <c r="F23118" s="17">
        <v>9671.4495843700006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172.31988769</v>
      </c>
      <c r="E23119" s="17">
        <v>0</v>
      </c>
      <c r="F23119" s="17">
        <v>7967.5746419099996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55.275464509999999</v>
      </c>
      <c r="E23120" s="17">
        <v>0</v>
      </c>
      <c r="F23120" s="17">
        <v>2540.47047071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101.37049967999999</v>
      </c>
      <c r="E23121" s="17">
        <v>0</v>
      </c>
      <c r="F23121" s="17">
        <v>4688.6586248800004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14.41646632</v>
      </c>
      <c r="E23122" s="17">
        <v>0</v>
      </c>
      <c r="F23122" s="17">
        <v>666.18558097000005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9.0111194599999997</v>
      </c>
      <c r="E23123" s="17">
        <v>0</v>
      </c>
      <c r="F23123" s="17">
        <v>415.38352849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15.40763563</v>
      </c>
      <c r="E23124" s="17">
        <v>0</v>
      </c>
      <c r="F23124" s="17">
        <v>704.62576960000001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292.55120471999999</v>
      </c>
      <c r="E23125" s="17">
        <v>0</v>
      </c>
      <c r="F23125" s="17">
        <v>15046.68378659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233.28393066999999</v>
      </c>
      <c r="E23126" s="17">
        <v>0</v>
      </c>
      <c r="F23126" s="17">
        <v>12004.2547655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195.01684098999999</v>
      </c>
      <c r="E23127" s="17">
        <v>0</v>
      </c>
      <c r="F23127" s="17">
        <v>10078.51012992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57.742876989999999</v>
      </c>
      <c r="E23128" s="17">
        <v>0</v>
      </c>
      <c r="F23128" s="17">
        <v>2999.6064057200001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121.04368594</v>
      </c>
      <c r="E23129" s="17">
        <v>0</v>
      </c>
      <c r="F23129" s="17">
        <v>6277.7260294199996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14.18800783</v>
      </c>
      <c r="E23130" s="17">
        <v>0</v>
      </c>
      <c r="F23130" s="17">
        <v>740.59408774999997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10.05941494</v>
      </c>
      <c r="E23131" s="17">
        <v>0</v>
      </c>
      <c r="F23131" s="17">
        <v>520.39079574000004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12.22688555</v>
      </c>
      <c r="E23132" s="17">
        <v>0</v>
      </c>
      <c r="F23132" s="17">
        <v>630.95842549999998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111.63917412000001</v>
      </c>
      <c r="E23133" s="17">
        <v>0</v>
      </c>
      <c r="F23133" s="17">
        <v>6801.0963013700002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81.132574289999994</v>
      </c>
      <c r="E23134" s="17">
        <v>0</v>
      </c>
      <c r="F23134" s="17">
        <v>4943.8564831900003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88.981039289999998</v>
      </c>
      <c r="E23135" s="17">
        <v>0</v>
      </c>
      <c r="F23135" s="17">
        <v>5431.6703772199999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23.029456419999999</v>
      </c>
      <c r="E23136" s="17">
        <v>0</v>
      </c>
      <c r="F23136" s="17">
        <v>1409.6190059200001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65.020265589999994</v>
      </c>
      <c r="E23137" s="17">
        <v>0</v>
      </c>
      <c r="F23137" s="17">
        <v>3970.6171029299999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8.3911835000000004</v>
      </c>
      <c r="E23138" s="17">
        <v>0</v>
      </c>
      <c r="F23138" s="17">
        <v>514.77333128999999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4.4600880299999996</v>
      </c>
      <c r="E23139" s="17">
        <v>0</v>
      </c>
      <c r="F23139" s="17">
        <v>274.25542110999999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2.8999841700000002</v>
      </c>
      <c r="E23140" s="17">
        <v>0</v>
      </c>
      <c r="F23140" s="17">
        <v>175.78412721000001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79.604986319999995</v>
      </c>
      <c r="E23141" s="17">
        <v>0</v>
      </c>
      <c r="F23141" s="17">
        <v>6363.9786200799999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55.914922310000001</v>
      </c>
      <c r="E23142" s="17">
        <v>0</v>
      </c>
      <c r="F23142" s="17">
        <v>4244.1862486700002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59.795743739999999</v>
      </c>
      <c r="E23143" s="17">
        <v>0</v>
      </c>
      <c r="F23143" s="17">
        <v>4695.7614351900002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15.958607949999999</v>
      </c>
      <c r="E23144" s="17">
        <v>0</v>
      </c>
      <c r="F23144" s="17">
        <v>1247.2117640700001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53.260354280000001</v>
      </c>
      <c r="E23145" s="17">
        <v>0</v>
      </c>
      <c r="F23145" s="17">
        <v>4312.9555616300004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5.9703792499999997</v>
      </c>
      <c r="E23146" s="17">
        <v>0</v>
      </c>
      <c r="F23146" s="17">
        <v>457.17429213999998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2.89535995</v>
      </c>
      <c r="E23147" s="17">
        <v>0</v>
      </c>
      <c r="F23147" s="17">
        <v>226.44261065000001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1.10140729</v>
      </c>
      <c r="E23148" s="17">
        <v>0</v>
      </c>
      <c r="F23148" s="17">
        <v>77.819265220000005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163.88769099999999</v>
      </c>
      <c r="E23149" s="17">
        <v>97.803989200000004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108.47643761</v>
      </c>
      <c r="E23150" s="17">
        <v>72.387254859999999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105.60022144</v>
      </c>
      <c r="E23151" s="17">
        <v>69.094953869999998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31.780683759999999</v>
      </c>
      <c r="E23152" s="17">
        <v>23.212558569999999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76.706146320000002</v>
      </c>
      <c r="E23153" s="17">
        <v>37.505992650000003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8.2626594299999994</v>
      </c>
      <c r="E23154" s="17">
        <v>7.4893722800000004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9.2031982600000006</v>
      </c>
      <c r="E23155" s="17">
        <v>2.3552768799999999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12.918738769999999</v>
      </c>
      <c r="E23156" s="17">
        <v>3.4789118800000001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26.851011790000001</v>
      </c>
      <c r="E23157" s="17">
        <v>197.62445367000001</v>
      </c>
      <c r="F23157" s="17">
        <v>144.46051220000001</v>
      </c>
      <c r="G23157" s="17">
        <v>1171.9649238300001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29.380904739999998</v>
      </c>
      <c r="E23158" s="17">
        <v>197.35576080999999</v>
      </c>
      <c r="F23158" s="17">
        <v>169.56020358999999</v>
      </c>
      <c r="G23158" s="17">
        <v>1106.6058675899999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18.06231318</v>
      </c>
      <c r="E23159" s="17">
        <v>134.81596586000001</v>
      </c>
      <c r="F23159" s="17">
        <v>93.314759539999997</v>
      </c>
      <c r="G23159" s="17">
        <v>795.99430541000004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5.6497274099999997</v>
      </c>
      <c r="E23160" s="17">
        <v>56.24536277</v>
      </c>
      <c r="F23160" s="17">
        <v>22.00487759</v>
      </c>
      <c r="G23160" s="17">
        <v>317.59283952999999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12.09948936</v>
      </c>
      <c r="E23161" s="17">
        <v>70.653265970000007</v>
      </c>
      <c r="F23161" s="17">
        <v>69.544612020000002</v>
      </c>
      <c r="G23161" s="17">
        <v>422.48544036999999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2.8857913399999999</v>
      </c>
      <c r="E23162" s="17">
        <v>19.323945120000001</v>
      </c>
      <c r="F23162" s="17">
        <v>17.332383100000001</v>
      </c>
      <c r="G23162" s="17">
        <v>117.90059551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1.4641530899999999</v>
      </c>
      <c r="E23163" s="17">
        <v>3.75051815</v>
      </c>
      <c r="F23163" s="17">
        <v>8.8984196999999998</v>
      </c>
      <c r="G23163" s="17">
        <v>22.18072553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2.0883006599999998</v>
      </c>
      <c r="E23164" s="17">
        <v>10.141154220000001</v>
      </c>
      <c r="F23164" s="17">
        <v>9.0135095100000004</v>
      </c>
      <c r="G23164" s="17">
        <v>59.930750889999999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44.673809050000003</v>
      </c>
      <c r="E23165" s="17">
        <v>303.53513253</v>
      </c>
      <c r="F23165" s="17">
        <v>659.15467860000001</v>
      </c>
      <c r="G23165" s="17">
        <v>4342.1564729000002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35.966830260000002</v>
      </c>
      <c r="E23166" s="17">
        <v>293.60038330999998</v>
      </c>
      <c r="F23166" s="17">
        <v>524.23717908000003</v>
      </c>
      <c r="G23166" s="17">
        <v>4192.7239831899997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35.046885410000002</v>
      </c>
      <c r="E23167" s="17">
        <v>209.46795166000001</v>
      </c>
      <c r="F23167" s="17">
        <v>508.92538590999999</v>
      </c>
      <c r="G23167" s="17">
        <v>2960.6860996700002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12.77159129</v>
      </c>
      <c r="E23168" s="17">
        <v>78.182950809999994</v>
      </c>
      <c r="F23168" s="17">
        <v>194.28747099</v>
      </c>
      <c r="G23168" s="17">
        <v>1105.40740207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16.58920741</v>
      </c>
      <c r="E23169" s="17">
        <v>118.19856737000001</v>
      </c>
      <c r="F23169" s="17">
        <v>227.27318332999999</v>
      </c>
      <c r="G23169" s="17">
        <v>1685.3501103000001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3.5691924199999998</v>
      </c>
      <c r="E23170" s="17">
        <v>24.4246379</v>
      </c>
      <c r="F23170" s="17">
        <v>53.34888643</v>
      </c>
      <c r="G23170" s="17">
        <v>345.96815525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2.2534320299999999</v>
      </c>
      <c r="E23171" s="17">
        <v>7.8862047200000003</v>
      </c>
      <c r="F23171" s="17">
        <v>33.570098090000002</v>
      </c>
      <c r="G23171" s="17">
        <v>115.01570734000001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2.1644645200000001</v>
      </c>
      <c r="E23172" s="17">
        <v>17.0436248</v>
      </c>
      <c r="F23172" s="17">
        <v>32.48925225</v>
      </c>
      <c r="G23172" s="17">
        <v>240.32055629000001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106.62296657</v>
      </c>
      <c r="E23173" s="17">
        <v>426.11652140000001</v>
      </c>
      <c r="F23173" s="17">
        <v>2589.5498591</v>
      </c>
      <c r="G23173" s="17">
        <v>9837.5169393199994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96.002184880000001</v>
      </c>
      <c r="E23174" s="17">
        <v>308.43696143</v>
      </c>
      <c r="F23174" s="17">
        <v>2315.4867068600001</v>
      </c>
      <c r="G23174" s="17">
        <v>7151.6492467999997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71.092554660000005</v>
      </c>
      <c r="E23175" s="17">
        <v>274.64930143999999</v>
      </c>
      <c r="F23175" s="17">
        <v>1706.6460386399999</v>
      </c>
      <c r="G23175" s="17">
        <v>6409.6280412400001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26.80027523</v>
      </c>
      <c r="E23176" s="17">
        <v>96.504612440000002</v>
      </c>
      <c r="F23176" s="17">
        <v>652.01053209999998</v>
      </c>
      <c r="G23176" s="17">
        <v>2258.8048667500002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56.707913769999998</v>
      </c>
      <c r="E23177" s="17">
        <v>163.09119526999999</v>
      </c>
      <c r="F23177" s="17">
        <v>1365.81160441</v>
      </c>
      <c r="G23177" s="17">
        <v>3828.9548014400002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9.3151912699999997</v>
      </c>
      <c r="E23178" s="17">
        <v>35.547125059999999</v>
      </c>
      <c r="F23178" s="17">
        <v>226.29302021000001</v>
      </c>
      <c r="G23178" s="17">
        <v>838.28023152000003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5.1960814299999996</v>
      </c>
      <c r="E23179" s="17">
        <v>14.648787670000001</v>
      </c>
      <c r="F23179" s="17">
        <v>123.05938249</v>
      </c>
      <c r="G23179" s="17">
        <v>334.00133855000001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7.6561033199999997</v>
      </c>
      <c r="E23180" s="17">
        <v>22.71317818</v>
      </c>
      <c r="F23180" s="17">
        <v>181.67284021</v>
      </c>
      <c r="G23180" s="17">
        <v>526.51916455000003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136.66993690999999</v>
      </c>
      <c r="E23181" s="17">
        <v>220.48862457999999</v>
      </c>
      <c r="F23181" s="17">
        <v>4258.4960659799999</v>
      </c>
      <c r="G23181" s="17">
        <v>6855.9495541099996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177.65609963</v>
      </c>
      <c r="E23182" s="17">
        <v>222.05228442999999</v>
      </c>
      <c r="F23182" s="17">
        <v>5564.1324546400001</v>
      </c>
      <c r="G23182" s="17">
        <v>6875.5734445799999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98.684434519999996</v>
      </c>
      <c r="E23183" s="17">
        <v>176.75851114</v>
      </c>
      <c r="F23183" s="17">
        <v>3083.1499660099998</v>
      </c>
      <c r="G23183" s="17">
        <v>5467.8686627099996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48.291658499999997</v>
      </c>
      <c r="E23184" s="17">
        <v>62.476738640000001</v>
      </c>
      <c r="F23184" s="17">
        <v>1507.0914950399999</v>
      </c>
      <c r="G23184" s="17">
        <v>1944.2924390200001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133.10856383000001</v>
      </c>
      <c r="E23185" s="17">
        <v>69.324100560000005</v>
      </c>
      <c r="F23185" s="17">
        <v>4169.3997763799998</v>
      </c>
      <c r="G23185" s="17">
        <v>2145.6437027799998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14.13211974</v>
      </c>
      <c r="E23186" s="17">
        <v>19.816309180000001</v>
      </c>
      <c r="F23186" s="17">
        <v>443.7211605</v>
      </c>
      <c r="G23186" s="17">
        <v>617.44281005000005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4.3311906200000001</v>
      </c>
      <c r="E23187" s="17">
        <v>4.3855803399999997</v>
      </c>
      <c r="F23187" s="17">
        <v>134.19971032000001</v>
      </c>
      <c r="G23187" s="17">
        <v>133.87170904000001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15.17447767</v>
      </c>
      <c r="E23188" s="17">
        <v>9.3407809799999999</v>
      </c>
      <c r="F23188" s="17">
        <v>472.13004337000001</v>
      </c>
      <c r="G23188" s="17">
        <v>291.45891872999999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940.12301478999996</v>
      </c>
      <c r="E23189" s="17">
        <v>0</v>
      </c>
      <c r="F23189" s="17">
        <v>35086.004386569999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784.60893668000006</v>
      </c>
      <c r="E23190" s="17">
        <v>0</v>
      </c>
      <c r="F23190" s="17">
        <v>29349.32151519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612.16243876999999</v>
      </c>
      <c r="E23191" s="17">
        <v>0</v>
      </c>
      <c r="F23191" s="17">
        <v>22893.951838820001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212.60719408</v>
      </c>
      <c r="E23192" s="17">
        <v>0</v>
      </c>
      <c r="F23192" s="17">
        <v>7936.8961117500003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258.42739298999999</v>
      </c>
      <c r="E23193" s="17">
        <v>0</v>
      </c>
      <c r="F23193" s="17">
        <v>9610.6841400499998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58.602766580000001</v>
      </c>
      <c r="E23194" s="17">
        <v>0</v>
      </c>
      <c r="F23194" s="17">
        <v>2177.8150012199999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34.921346550000003</v>
      </c>
      <c r="E23195" s="17">
        <v>0</v>
      </c>
      <c r="F23195" s="17">
        <v>1310.1701432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73.421568989999997</v>
      </c>
      <c r="E23196" s="17">
        <v>0</v>
      </c>
      <c r="F23196" s="17">
        <v>2742.3455985300002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867.85449629000004</v>
      </c>
      <c r="E23197" s="17">
        <v>0</v>
      </c>
      <c r="F23197" s="17">
        <v>35066.512964759997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743.27738153999996</v>
      </c>
      <c r="E23198" s="17">
        <v>0</v>
      </c>
      <c r="F23198" s="17">
        <v>30050.080234100002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499.54825026999998</v>
      </c>
      <c r="E23199" s="17">
        <v>0</v>
      </c>
      <c r="F23199" s="17">
        <v>20240.27358193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154.63750336999999</v>
      </c>
      <c r="E23200" s="17">
        <v>0</v>
      </c>
      <c r="F23200" s="17">
        <v>6279.6135712799996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245.41781861000001</v>
      </c>
      <c r="E23201" s="17">
        <v>0</v>
      </c>
      <c r="F23201" s="17">
        <v>9932.4275176699994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45.218987470000002</v>
      </c>
      <c r="E23202" s="17">
        <v>0</v>
      </c>
      <c r="F23202" s="17">
        <v>1833.73664848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25.338559539999999</v>
      </c>
      <c r="E23203" s="17">
        <v>0</v>
      </c>
      <c r="F23203" s="17">
        <v>1026.72494721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53.867166330000003</v>
      </c>
      <c r="E23204" s="17">
        <v>0</v>
      </c>
      <c r="F23204" s="17">
        <v>2177.4670435500002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273.36260665999998</v>
      </c>
      <c r="E23205" s="17">
        <v>0</v>
      </c>
      <c r="F23205" s="17">
        <v>12569.513045469999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190.33449461999999</v>
      </c>
      <c r="E23206" s="17">
        <v>0</v>
      </c>
      <c r="F23206" s="17">
        <v>8732.6325903699999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175.87583497</v>
      </c>
      <c r="E23207" s="17">
        <v>0</v>
      </c>
      <c r="F23207" s="17">
        <v>8140.58313447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52.388658589999999</v>
      </c>
      <c r="E23208" s="17">
        <v>0</v>
      </c>
      <c r="F23208" s="17">
        <v>2406.9793554399998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95.966240670000005</v>
      </c>
      <c r="E23209" s="17">
        <v>0</v>
      </c>
      <c r="F23209" s="17">
        <v>4449.6139695399997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17.692420649999999</v>
      </c>
      <c r="E23210" s="17">
        <v>0</v>
      </c>
      <c r="F23210" s="17">
        <v>817.53874910000002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9.0787458099999991</v>
      </c>
      <c r="E23211" s="17">
        <v>0</v>
      </c>
      <c r="F23211" s="17">
        <v>422.37276659999998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13.33593143</v>
      </c>
      <c r="E23212" s="17">
        <v>0</v>
      </c>
      <c r="F23212" s="17">
        <v>610.16204021999999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298.14293008999999</v>
      </c>
      <c r="E23213" s="17">
        <v>0</v>
      </c>
      <c r="F23213" s="17">
        <v>15431.86588184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224.22561221000001</v>
      </c>
      <c r="E23214" s="17">
        <v>0</v>
      </c>
      <c r="F23214" s="17">
        <v>11572.31550543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197.11551958000001</v>
      </c>
      <c r="E23215" s="17">
        <v>0</v>
      </c>
      <c r="F23215" s="17">
        <v>10188.80612413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56.249004909999996</v>
      </c>
      <c r="E23216" s="17">
        <v>0</v>
      </c>
      <c r="F23216" s="17">
        <v>2919.0891301199999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95.657509719999993</v>
      </c>
      <c r="E23217" s="17">
        <v>0</v>
      </c>
      <c r="F23217" s="17">
        <v>4979.38263585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16.407455370000001</v>
      </c>
      <c r="E23218" s="17">
        <v>0</v>
      </c>
      <c r="F23218" s="17">
        <v>848.52404964000004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10.61716393</v>
      </c>
      <c r="E23219" s="17">
        <v>0</v>
      </c>
      <c r="F23219" s="17">
        <v>551.01253881000002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14.820328099999999</v>
      </c>
      <c r="E23220" s="17">
        <v>0</v>
      </c>
      <c r="F23220" s="17">
        <v>761.52692291000005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138.18759628999999</v>
      </c>
      <c r="E23221" s="17">
        <v>0</v>
      </c>
      <c r="F23221" s="17">
        <v>8493.7617626899992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107.67266207</v>
      </c>
      <c r="E23222" s="17">
        <v>0</v>
      </c>
      <c r="F23222" s="17">
        <v>6584.0916851100001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89.669790399999997</v>
      </c>
      <c r="E23223" s="17">
        <v>0</v>
      </c>
      <c r="F23223" s="17">
        <v>5480.5347186600002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23.745010099999998</v>
      </c>
      <c r="E23224" s="17">
        <v>0</v>
      </c>
      <c r="F23224" s="17">
        <v>1449.18359704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54.717222210000003</v>
      </c>
      <c r="E23225" s="17">
        <v>0</v>
      </c>
      <c r="F23225" s="17">
        <v>3346.2239837799998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6.5487436600000004</v>
      </c>
      <c r="E23226" s="17">
        <v>0</v>
      </c>
      <c r="F23226" s="17">
        <v>400.37805247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4.1844092399999999</v>
      </c>
      <c r="E23227" s="17">
        <v>0</v>
      </c>
      <c r="F23227" s="17">
        <v>256.93234174000003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4.5073291199999996</v>
      </c>
      <c r="E23228" s="17">
        <v>0</v>
      </c>
      <c r="F23228" s="17">
        <v>277.32611601999997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68.538610919999996</v>
      </c>
      <c r="E23229" s="17">
        <v>0</v>
      </c>
      <c r="F23229" s="17">
        <v>5436.8754592400001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44.540235529999997</v>
      </c>
      <c r="E23230" s="17">
        <v>0</v>
      </c>
      <c r="F23230" s="17">
        <v>3490.6290253100001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58.356252609999999</v>
      </c>
      <c r="E23231" s="17">
        <v>0</v>
      </c>
      <c r="F23231" s="17">
        <v>4672.52016774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14.152946610000001</v>
      </c>
      <c r="E23232" s="17">
        <v>0</v>
      </c>
      <c r="F23232" s="17">
        <v>1078.2542713099999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43.532929099999997</v>
      </c>
      <c r="E23233" s="17">
        <v>0</v>
      </c>
      <c r="F23233" s="17">
        <v>3459.5157285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6.1947584400000002</v>
      </c>
      <c r="E23234" s="17">
        <v>0</v>
      </c>
      <c r="F23234" s="17">
        <v>488.1529281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3.5868663500000002</v>
      </c>
      <c r="E23235" s="17">
        <v>0</v>
      </c>
      <c r="F23235" s="17">
        <v>274.63430269000003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1.4590416799999999</v>
      </c>
      <c r="E23236" s="17">
        <v>0</v>
      </c>
      <c r="F23236" s="17">
        <v>110.27535976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248.5202563</v>
      </c>
      <c r="E23237" s="17">
        <v>170.35577271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186.35352288999999</v>
      </c>
      <c r="E23238" s="17">
        <v>137.51353653999999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244.69036191000001</v>
      </c>
      <c r="E23239" s="17">
        <v>169.17336123000001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36.630739320000004</v>
      </c>
      <c r="E23240" s="17">
        <v>32.827831209999999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115.71251685999999</v>
      </c>
      <c r="E23241" s="17">
        <v>66.031443460000006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19.201555039999999</v>
      </c>
      <c r="E23242" s="17">
        <v>12.31649857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12.257327249999999</v>
      </c>
      <c r="E23243" s="17">
        <v>3.35003524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16.35879697</v>
      </c>
      <c r="E23244" s="17">
        <v>6.7810367200000004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37.892405519999997</v>
      </c>
      <c r="E23245" s="17">
        <v>200.86221352999999</v>
      </c>
      <c r="F23245" s="17">
        <v>219.20072690000001</v>
      </c>
      <c r="G23245" s="17">
        <v>1183.4346369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48.003386480000003</v>
      </c>
      <c r="E23246" s="17">
        <v>190.7937967</v>
      </c>
      <c r="F23246" s="17">
        <v>244.73445684999999</v>
      </c>
      <c r="G23246" s="17">
        <v>1104.59756653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31.277649329999999</v>
      </c>
      <c r="E23247" s="17">
        <v>140.028066</v>
      </c>
      <c r="F23247" s="17">
        <v>170.82601181999999</v>
      </c>
      <c r="G23247" s="17">
        <v>810.29005045999997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12.793200219999999</v>
      </c>
      <c r="E23248" s="17">
        <v>54.057786370000002</v>
      </c>
      <c r="F23248" s="17">
        <v>71.158697750000002</v>
      </c>
      <c r="G23248" s="17">
        <v>309.10759508000001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14.13332451</v>
      </c>
      <c r="E23249" s="17">
        <v>78.685984590000004</v>
      </c>
      <c r="F23249" s="17">
        <v>89.981714460000006</v>
      </c>
      <c r="G23249" s="17">
        <v>469.92233765999998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3.5387406600000002</v>
      </c>
      <c r="E23250" s="17">
        <v>19.170287699999999</v>
      </c>
      <c r="F23250" s="17">
        <v>19.83243131</v>
      </c>
      <c r="G23250" s="17">
        <v>111.92719267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1.98979572</v>
      </c>
      <c r="E23251" s="17">
        <v>4.8551670199999997</v>
      </c>
      <c r="F23251" s="17">
        <v>12.044370689999999</v>
      </c>
      <c r="G23251" s="17">
        <v>28.167058539999999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3.9683834</v>
      </c>
      <c r="E23252" s="17">
        <v>12.77312133</v>
      </c>
      <c r="F23252" s="17">
        <v>25.430181000000001</v>
      </c>
      <c r="G23252" s="17">
        <v>72.725273729999998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69.899441659999994</v>
      </c>
      <c r="E23253" s="17">
        <v>342.49914997000002</v>
      </c>
      <c r="F23253" s="17">
        <v>1032.2837407500001</v>
      </c>
      <c r="G23253" s="17">
        <v>4968.9126831200001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59.871324469999998</v>
      </c>
      <c r="E23254" s="17">
        <v>320.46130686999999</v>
      </c>
      <c r="F23254" s="17">
        <v>886.62647382</v>
      </c>
      <c r="G23254" s="17">
        <v>4582.6652881600003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48.769374569999997</v>
      </c>
      <c r="E23255" s="17">
        <v>190.60865072000001</v>
      </c>
      <c r="F23255" s="17">
        <v>736.49736555000004</v>
      </c>
      <c r="G23255" s="17">
        <v>2778.06930272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14.76500796</v>
      </c>
      <c r="E23256" s="17">
        <v>92.699806089999996</v>
      </c>
      <c r="F23256" s="17">
        <v>223.28215513999999</v>
      </c>
      <c r="G23256" s="17">
        <v>1313.9570923199999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29.722676199999999</v>
      </c>
      <c r="E23257" s="17">
        <v>122.58811636999999</v>
      </c>
      <c r="F23257" s="17">
        <v>431.48413291999998</v>
      </c>
      <c r="G23257" s="17">
        <v>1765.7634604299999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5.17613463</v>
      </c>
      <c r="E23258" s="17">
        <v>27.600311359999999</v>
      </c>
      <c r="F23258" s="17">
        <v>81.511571160000003</v>
      </c>
      <c r="G23258" s="17">
        <v>383.29748093000001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1.7945774999999999</v>
      </c>
      <c r="E23259" s="17">
        <v>8.7672054999999993</v>
      </c>
      <c r="F23259" s="17">
        <v>27.29649641</v>
      </c>
      <c r="G23259" s="17">
        <v>124.56879223999999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3.79674289</v>
      </c>
      <c r="E23260" s="17">
        <v>17.827489790000001</v>
      </c>
      <c r="F23260" s="17">
        <v>56.446416470000003</v>
      </c>
      <c r="G23260" s="17">
        <v>248.10477852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284.80363849999998</v>
      </c>
      <c r="E23261" s="17">
        <v>375.61882448</v>
      </c>
      <c r="F23261" s="17">
        <v>7180.0798712200003</v>
      </c>
      <c r="G23261" s="17">
        <v>8669.7384509500007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209.37719680999999</v>
      </c>
      <c r="E23262" s="17">
        <v>307.89822643000002</v>
      </c>
      <c r="F23262" s="17">
        <v>5154.2562287000001</v>
      </c>
      <c r="G23262" s="17">
        <v>7103.4853058999997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173.23690818</v>
      </c>
      <c r="E23263" s="17">
        <v>228.79969491</v>
      </c>
      <c r="F23263" s="17">
        <v>4257.6189177099996</v>
      </c>
      <c r="G23263" s="17">
        <v>5310.9366197299996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50.751605079999997</v>
      </c>
      <c r="E23264" s="17">
        <v>99.075715720000005</v>
      </c>
      <c r="F23264" s="17">
        <v>1236.92963431</v>
      </c>
      <c r="G23264" s="17">
        <v>2308.3002055500001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76.736641800000001</v>
      </c>
      <c r="E23265" s="17">
        <v>145.70210946</v>
      </c>
      <c r="F23265" s="17">
        <v>1887.3729400499999</v>
      </c>
      <c r="G23265" s="17">
        <v>3406.2779586400002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17.378944489999999</v>
      </c>
      <c r="E23266" s="17">
        <v>33.151729789999997</v>
      </c>
      <c r="F23266" s="17">
        <v>429.29262863000002</v>
      </c>
      <c r="G23266" s="17">
        <v>762.76886993000005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7.7563862700000001</v>
      </c>
      <c r="E23267" s="17">
        <v>11.39321983</v>
      </c>
      <c r="F23267" s="17">
        <v>188.84458484999999</v>
      </c>
      <c r="G23267" s="17">
        <v>253.35189356999999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19.239976070000001</v>
      </c>
      <c r="E23268" s="17">
        <v>14.797852860000001</v>
      </c>
      <c r="F23268" s="17">
        <v>480.73982317000002</v>
      </c>
      <c r="G23268" s="17">
        <v>339.77256118999998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852.30695648999995</v>
      </c>
      <c r="E23269" s="17">
        <v>159.10989757999999</v>
      </c>
      <c r="F23269" s="17">
        <v>26674.919768</v>
      </c>
      <c r="G23269" s="17">
        <v>4930.8017198899997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750.04289846999995</v>
      </c>
      <c r="E23270" s="17">
        <v>147.05393079999999</v>
      </c>
      <c r="F23270" s="17">
        <v>23459.209787430002</v>
      </c>
      <c r="G23270" s="17">
        <v>4566.8956317399998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476.72251404999997</v>
      </c>
      <c r="E23271" s="17">
        <v>128.81665108000001</v>
      </c>
      <c r="F23271" s="17">
        <v>14905.04904693</v>
      </c>
      <c r="G23271" s="17">
        <v>4000.7735356899998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172.94569440000001</v>
      </c>
      <c r="E23272" s="17">
        <v>47.648564690000001</v>
      </c>
      <c r="F23272" s="17">
        <v>5373.7315007200004</v>
      </c>
      <c r="G23272" s="17">
        <v>1480.7929416899999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279.02545478000002</v>
      </c>
      <c r="E23273" s="17">
        <v>54.722454390000003</v>
      </c>
      <c r="F23273" s="17">
        <v>8726.8143606400008</v>
      </c>
      <c r="G23273" s="17">
        <v>1686.04748746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43.917955360000001</v>
      </c>
      <c r="E23274" s="17">
        <v>14.67425628</v>
      </c>
      <c r="F23274" s="17">
        <v>1370.5305248100001</v>
      </c>
      <c r="G23274" s="17">
        <v>455.92168068000001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28.110448099999999</v>
      </c>
      <c r="E23275" s="17">
        <v>3.2838658700000001</v>
      </c>
      <c r="F23275" s="17">
        <v>876.72606615999996</v>
      </c>
      <c r="G23275" s="17">
        <v>101.38336778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72.476198460000006</v>
      </c>
      <c r="E23276" s="17">
        <v>6.1330147799999999</v>
      </c>
      <c r="F23276" s="17">
        <v>2247.8422889899998</v>
      </c>
      <c r="G23276" s="17">
        <v>190.15491546000001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594.52617652000004</v>
      </c>
      <c r="E23277" s="17">
        <v>0</v>
      </c>
      <c r="F23277" s="17">
        <v>21973.474946419999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461.0904122</v>
      </c>
      <c r="E23278" s="17">
        <v>0</v>
      </c>
      <c r="F23278" s="17">
        <v>17102.60058282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364.14123517000002</v>
      </c>
      <c r="E23279" s="17">
        <v>0</v>
      </c>
      <c r="F23279" s="17">
        <v>13522.35658532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136.40550336999999</v>
      </c>
      <c r="E23280" s="17">
        <v>0</v>
      </c>
      <c r="F23280" s="17">
        <v>5055.5694663900003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167.37428700999999</v>
      </c>
      <c r="E23281" s="17">
        <v>0</v>
      </c>
      <c r="F23281" s="17">
        <v>6177.4304925599999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34.550030820000003</v>
      </c>
      <c r="E23282" s="17">
        <v>0</v>
      </c>
      <c r="F23282" s="17">
        <v>1275.6565596400001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21.230880549999998</v>
      </c>
      <c r="E23283" s="17">
        <v>0</v>
      </c>
      <c r="F23283" s="17">
        <v>789.89395709999997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41.220841049999997</v>
      </c>
      <c r="E23284" s="17">
        <v>0</v>
      </c>
      <c r="F23284" s="17">
        <v>1530.1526912899999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537.79942976999996</v>
      </c>
      <c r="E23285" s="17">
        <v>0</v>
      </c>
      <c r="F23285" s="17">
        <v>21685.936042810001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430.50502928999998</v>
      </c>
      <c r="E23286" s="17">
        <v>0</v>
      </c>
      <c r="F23286" s="17">
        <v>17415.140883159998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300.08298363</v>
      </c>
      <c r="E23287" s="17">
        <v>0</v>
      </c>
      <c r="F23287" s="17">
        <v>12145.64787751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90.844568019999997</v>
      </c>
      <c r="E23288" s="17">
        <v>0</v>
      </c>
      <c r="F23288" s="17">
        <v>3678.8855647099999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193.62486407</v>
      </c>
      <c r="E23289" s="17">
        <v>0</v>
      </c>
      <c r="F23289" s="17">
        <v>7836.5932364199998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30.334651619999999</v>
      </c>
      <c r="E23290" s="17">
        <v>0</v>
      </c>
      <c r="F23290" s="17">
        <v>1227.6785614600001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19.63841596</v>
      </c>
      <c r="E23291" s="17">
        <v>0</v>
      </c>
      <c r="F23291" s="17">
        <v>800.39174048999996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24.848348229999999</v>
      </c>
      <c r="E23292" s="17">
        <v>0</v>
      </c>
      <c r="F23292" s="17">
        <v>1005.49688162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161.72612022000001</v>
      </c>
      <c r="E23293" s="17">
        <v>0</v>
      </c>
      <c r="F23293" s="17">
        <v>7503.0169549499997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115.60361253000001</v>
      </c>
      <c r="E23294" s="17">
        <v>0</v>
      </c>
      <c r="F23294" s="17">
        <v>5348.3207622999998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106.77876485</v>
      </c>
      <c r="E23295" s="17">
        <v>0</v>
      </c>
      <c r="F23295" s="17">
        <v>4948.0401552800004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35.046961349999997</v>
      </c>
      <c r="E23296" s="17">
        <v>0</v>
      </c>
      <c r="F23296" s="17">
        <v>1625.5974635699999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68.748666060000005</v>
      </c>
      <c r="E23297" s="17">
        <v>0</v>
      </c>
      <c r="F23297" s="17">
        <v>3216.68644438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11.40067936</v>
      </c>
      <c r="E23298" s="17">
        <v>0</v>
      </c>
      <c r="F23298" s="17">
        <v>526.30088061000004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7.7661054900000002</v>
      </c>
      <c r="E23299" s="17">
        <v>0</v>
      </c>
      <c r="F23299" s="17">
        <v>363.10664127000001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9.8458706800000009</v>
      </c>
      <c r="E23300" s="17">
        <v>0</v>
      </c>
      <c r="F23300" s="17">
        <v>450.14776604000002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161.89844264999999</v>
      </c>
      <c r="E23301" s="17">
        <v>0</v>
      </c>
      <c r="F23301" s="17">
        <v>8411.7644033699999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127.08467211</v>
      </c>
      <c r="E23302" s="17">
        <v>0</v>
      </c>
      <c r="F23302" s="17">
        <v>6545.9070902200001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107.42196533000001</v>
      </c>
      <c r="E23303" s="17">
        <v>0</v>
      </c>
      <c r="F23303" s="17">
        <v>5563.2511359600003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37.533601599999997</v>
      </c>
      <c r="E23304" s="17">
        <v>0</v>
      </c>
      <c r="F23304" s="17">
        <v>1947.78389283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61.11308725</v>
      </c>
      <c r="E23305" s="17">
        <v>0</v>
      </c>
      <c r="F23305" s="17">
        <v>3169.5971639700001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9.2477923400000002</v>
      </c>
      <c r="E23306" s="17">
        <v>0</v>
      </c>
      <c r="F23306" s="17">
        <v>478.79733225000001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7.0806938199999996</v>
      </c>
      <c r="E23307" s="17">
        <v>0</v>
      </c>
      <c r="F23307" s="17">
        <v>364.55404088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8.1044174800000004</v>
      </c>
      <c r="E23308" s="17">
        <v>0</v>
      </c>
      <c r="F23308" s="17">
        <v>414.07730772000002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76.495813530000007</v>
      </c>
      <c r="E23309" s="17">
        <v>0</v>
      </c>
      <c r="F23309" s="17">
        <v>4671.1076788600003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65.427674780000004</v>
      </c>
      <c r="E23310" s="17">
        <v>0</v>
      </c>
      <c r="F23310" s="17">
        <v>3987.6426648400002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57.203247900000001</v>
      </c>
      <c r="E23311" s="17">
        <v>0</v>
      </c>
      <c r="F23311" s="17">
        <v>3512.0814357700001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16.554580569999999</v>
      </c>
      <c r="E23312" s="17">
        <v>0</v>
      </c>
      <c r="F23312" s="17">
        <v>1026.83748524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33.709496199999997</v>
      </c>
      <c r="E23313" s="17">
        <v>0</v>
      </c>
      <c r="F23313" s="17">
        <v>2053.75084367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6.3231383699999997</v>
      </c>
      <c r="E23314" s="17">
        <v>0</v>
      </c>
      <c r="F23314" s="17">
        <v>389.18927504999999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2.1936658599999999</v>
      </c>
      <c r="E23315" s="17">
        <v>0</v>
      </c>
      <c r="F23315" s="17">
        <v>133.52472929999999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1.53604305</v>
      </c>
      <c r="E23316" s="17">
        <v>0</v>
      </c>
      <c r="F23316" s="17">
        <v>93.266214890000001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56.351370510000002</v>
      </c>
      <c r="E23317" s="17">
        <v>0</v>
      </c>
      <c r="F23317" s="17">
        <v>4513.5984607999999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45.089645089999998</v>
      </c>
      <c r="E23318" s="17">
        <v>0</v>
      </c>
      <c r="F23318" s="17">
        <v>3521.2763446399999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45.715501719999999</v>
      </c>
      <c r="E23319" s="17">
        <v>0</v>
      </c>
      <c r="F23319" s="17">
        <v>3612.9504657900002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16.628928800000001</v>
      </c>
      <c r="E23320" s="17">
        <v>0</v>
      </c>
      <c r="F23320" s="17">
        <v>1301.7575913000001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45.171925459999997</v>
      </c>
      <c r="E23321" s="17">
        <v>0</v>
      </c>
      <c r="F23321" s="17">
        <v>3626.4614170300001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4.0994811200000001</v>
      </c>
      <c r="E23322" s="17">
        <v>0</v>
      </c>
      <c r="F23322" s="17">
        <v>316.98329210000003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3.5015528900000001</v>
      </c>
      <c r="E23323" s="17">
        <v>0</v>
      </c>
      <c r="F23323" s="17">
        <v>261.00499538000003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0.47933343</v>
      </c>
      <c r="E23324" s="17">
        <v>0</v>
      </c>
      <c r="F23324" s="17">
        <v>36.198389710000001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153.5323056</v>
      </c>
      <c r="E23325" s="17">
        <v>99.315467049999995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126.53356685</v>
      </c>
      <c r="E23326" s="17">
        <v>72.902436769999994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108.91910305</v>
      </c>
      <c r="E23327" s="17">
        <v>69.966030180000004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36.279867690000003</v>
      </c>
      <c r="E23328" s="17">
        <v>27.619653159999999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79.464123849999993</v>
      </c>
      <c r="E23329" s="17">
        <v>36.845898050000002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9.4391371300000007</v>
      </c>
      <c r="E23330" s="17">
        <v>9.3291150700000003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8.8281979100000001</v>
      </c>
      <c r="E23331" s="17">
        <v>2.7854485599999999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12.06428981</v>
      </c>
      <c r="E23332" s="17">
        <v>6.0180407000000002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42.456186430000002</v>
      </c>
      <c r="E23333" s="17">
        <v>199.60682535999999</v>
      </c>
      <c r="F23333" s="17">
        <v>236.77711952999999</v>
      </c>
      <c r="G23333" s="17">
        <v>1194.15987195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26.0522019</v>
      </c>
      <c r="E23334" s="17">
        <v>184.67094789000001</v>
      </c>
      <c r="F23334" s="17">
        <v>150.73452388000001</v>
      </c>
      <c r="G23334" s="17">
        <v>1083.7409474799999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27.837849840000001</v>
      </c>
      <c r="E23335" s="17">
        <v>138.36574207000001</v>
      </c>
      <c r="F23335" s="17">
        <v>141.46678854999999</v>
      </c>
      <c r="G23335" s="17">
        <v>789.04055876999996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6.9652772499999998</v>
      </c>
      <c r="E23336" s="17">
        <v>53.856686259999996</v>
      </c>
      <c r="F23336" s="17">
        <v>43.935645630000003</v>
      </c>
      <c r="G23336" s="17">
        <v>304.25463862999999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11.795333749999999</v>
      </c>
      <c r="E23337" s="17">
        <v>79.184784120000003</v>
      </c>
      <c r="F23337" s="17">
        <v>68.732293830000003</v>
      </c>
      <c r="G23337" s="17">
        <v>451.43705344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3.55146089</v>
      </c>
      <c r="E23338" s="17">
        <v>16.702375459999999</v>
      </c>
      <c r="F23338" s="17">
        <v>18.493655799999999</v>
      </c>
      <c r="G23338" s="17">
        <v>96.016839289999993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1.8685533599999999</v>
      </c>
      <c r="E23339" s="17">
        <v>4.26327678</v>
      </c>
      <c r="F23339" s="17">
        <v>11.640426550000001</v>
      </c>
      <c r="G23339" s="17">
        <v>26.982584289999998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2.2070811300000002</v>
      </c>
      <c r="E23340" s="17">
        <v>13.24871007</v>
      </c>
      <c r="F23340" s="17">
        <v>14.00965965</v>
      </c>
      <c r="G23340" s="17">
        <v>82.339345210000005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43.260292620000001</v>
      </c>
      <c r="E23341" s="17">
        <v>318.92490715000002</v>
      </c>
      <c r="F23341" s="17">
        <v>609.49455043</v>
      </c>
      <c r="G23341" s="17">
        <v>4543.6946606700003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43.826604949999997</v>
      </c>
      <c r="E23342" s="17">
        <v>302.08172560999998</v>
      </c>
      <c r="F23342" s="17">
        <v>654.09610814999996</v>
      </c>
      <c r="G23342" s="17">
        <v>4250.8569924499998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33.01789119</v>
      </c>
      <c r="E23343" s="17">
        <v>240.51174599000001</v>
      </c>
      <c r="F23343" s="17">
        <v>499.16973053999999</v>
      </c>
      <c r="G23343" s="17">
        <v>3398.9745859099999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11.64396485</v>
      </c>
      <c r="E23344" s="17">
        <v>76.178253600000005</v>
      </c>
      <c r="F23344" s="17">
        <v>173.0803224</v>
      </c>
      <c r="G23344" s="17">
        <v>1071.84015232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18.469104699999999</v>
      </c>
      <c r="E23345" s="17">
        <v>115.60820153</v>
      </c>
      <c r="F23345" s="17">
        <v>281.15229799000002</v>
      </c>
      <c r="G23345" s="17">
        <v>1641.78327498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3.5310426000000001</v>
      </c>
      <c r="E23346" s="17">
        <v>23.052543570000001</v>
      </c>
      <c r="F23346" s="17">
        <v>54.511570689999999</v>
      </c>
      <c r="G23346" s="17">
        <v>318.40086078000002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1.35379881</v>
      </c>
      <c r="E23347" s="17">
        <v>8.0954556499999999</v>
      </c>
      <c r="F23347" s="17">
        <v>21.420807719999999</v>
      </c>
      <c r="G23347" s="17">
        <v>117.04326408999999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4.7374133799999996</v>
      </c>
      <c r="E23348" s="17">
        <v>15.657869959999999</v>
      </c>
      <c r="F23348" s="17">
        <v>65.903642869999999</v>
      </c>
      <c r="G23348" s="17">
        <v>221.23123881000001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103.32441702</v>
      </c>
      <c r="E23349" s="17">
        <v>414.52489387999998</v>
      </c>
      <c r="F23349" s="17">
        <v>2503.2038006399998</v>
      </c>
      <c r="G23349" s="17">
        <v>9607.8811368099996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80.140064649999999</v>
      </c>
      <c r="E23350" s="17">
        <v>355.01614446000002</v>
      </c>
      <c r="F23350" s="17">
        <v>1926.7220792799999</v>
      </c>
      <c r="G23350" s="17">
        <v>8222.9239261300008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115.27308607000001</v>
      </c>
      <c r="E23351" s="17">
        <v>269.65891245</v>
      </c>
      <c r="F23351" s="17">
        <v>2882.57246437</v>
      </c>
      <c r="G23351" s="17">
        <v>6345.1122008800003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26.471176239999998</v>
      </c>
      <c r="E23352" s="17">
        <v>97.046357330000006</v>
      </c>
      <c r="F23352" s="17">
        <v>635.11389540000005</v>
      </c>
      <c r="G23352" s="17">
        <v>2275.4062651999998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50.003052740000001</v>
      </c>
      <c r="E23353" s="17">
        <v>150.00697890999999</v>
      </c>
      <c r="F23353" s="17">
        <v>1208.5132467000001</v>
      </c>
      <c r="G23353" s="17">
        <v>3498.6918409300001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7.2486666099999999</v>
      </c>
      <c r="E23354" s="17">
        <v>31.41286509</v>
      </c>
      <c r="F23354" s="17">
        <v>177.26160902999999</v>
      </c>
      <c r="G23354" s="17">
        <v>740.09061303999999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3.7473549199999998</v>
      </c>
      <c r="E23355" s="17">
        <v>13.260155749999999</v>
      </c>
      <c r="F23355" s="17">
        <v>90.149724500000005</v>
      </c>
      <c r="G23355" s="17">
        <v>301.50915687000003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11.457865890000001</v>
      </c>
      <c r="E23356" s="17">
        <v>17.846356409999999</v>
      </c>
      <c r="F23356" s="17">
        <v>270.79985658999999</v>
      </c>
      <c r="G23356" s="17">
        <v>417.10052452999997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141.43306147999999</v>
      </c>
      <c r="E23357" s="17">
        <v>226.70949053000001</v>
      </c>
      <c r="F23357" s="17">
        <v>4428.9967832000002</v>
      </c>
      <c r="G23357" s="17">
        <v>7048.1449904000001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124.68325145999999</v>
      </c>
      <c r="E23358" s="17">
        <v>214.30923508999999</v>
      </c>
      <c r="F23358" s="17">
        <v>3891.8499712600001</v>
      </c>
      <c r="G23358" s="17">
        <v>6670.4163477900001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313.09744654000002</v>
      </c>
      <c r="E23359" s="17">
        <v>155.77664290000001</v>
      </c>
      <c r="F23359" s="17">
        <v>9760.0910219500001</v>
      </c>
      <c r="G23359" s="17">
        <v>4834.2257803599996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33.220785569999997</v>
      </c>
      <c r="E23360" s="17">
        <v>63.736761530000003</v>
      </c>
      <c r="F23360" s="17">
        <v>1035.8594176500001</v>
      </c>
      <c r="G23360" s="17">
        <v>1972.03323363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47.110391659999998</v>
      </c>
      <c r="E23361" s="17">
        <v>100.41266296000001</v>
      </c>
      <c r="F23361" s="17">
        <v>1485.1822271999999</v>
      </c>
      <c r="G23361" s="17">
        <v>3107.2324206100002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11.051953279999999</v>
      </c>
      <c r="E23362" s="17">
        <v>21.263483740000002</v>
      </c>
      <c r="F23362" s="17">
        <v>346.25351877999998</v>
      </c>
      <c r="G23362" s="17">
        <v>659.19856059999995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13.211746659999999</v>
      </c>
      <c r="E23363" s="17">
        <v>6.9537416299999997</v>
      </c>
      <c r="F23363" s="17">
        <v>411.79610162</v>
      </c>
      <c r="G23363" s="17">
        <v>214.74378525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12.05778134</v>
      </c>
      <c r="E23364" s="17">
        <v>12.48754911</v>
      </c>
      <c r="F23364" s="17">
        <v>375.85054124999999</v>
      </c>
      <c r="G23364" s="17">
        <v>386.90619208999999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973.99753440999996</v>
      </c>
      <c r="E23365" s="17">
        <v>0</v>
      </c>
      <c r="F23365" s="17">
        <v>36293.212693369998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805.72146852000003</v>
      </c>
      <c r="E23366" s="17">
        <v>0</v>
      </c>
      <c r="F23366" s="17">
        <v>30206.180640070001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511.72645929999999</v>
      </c>
      <c r="E23367" s="17">
        <v>0</v>
      </c>
      <c r="F23367" s="17">
        <v>19084.591104179999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213.39428236000001</v>
      </c>
      <c r="E23368" s="17">
        <v>0</v>
      </c>
      <c r="F23368" s="17">
        <v>7989.7956569799999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267.39221285000002</v>
      </c>
      <c r="E23369" s="17">
        <v>0</v>
      </c>
      <c r="F23369" s="17">
        <v>9988.3995353600003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60.172760539999999</v>
      </c>
      <c r="E23370" s="17">
        <v>0</v>
      </c>
      <c r="F23370" s="17">
        <v>2245.4372393499998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31.706572130000001</v>
      </c>
      <c r="E23371" s="17">
        <v>0</v>
      </c>
      <c r="F23371" s="17">
        <v>1183.5799749600001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75.46589539</v>
      </c>
      <c r="E23372" s="17">
        <v>0</v>
      </c>
      <c r="F23372" s="17">
        <v>2818.52818849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856.40309411999999</v>
      </c>
      <c r="E23373" s="17">
        <v>0</v>
      </c>
      <c r="F23373" s="17">
        <v>34582.002986020001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769.20942777000005</v>
      </c>
      <c r="E23374" s="17">
        <v>0</v>
      </c>
      <c r="F23374" s="17">
        <v>31109.090814409999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430.50721191999997</v>
      </c>
      <c r="E23375" s="17">
        <v>0</v>
      </c>
      <c r="F23375" s="17">
        <v>17453.897568349999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153.01922246000001</v>
      </c>
      <c r="E23376" s="17">
        <v>0</v>
      </c>
      <c r="F23376" s="17">
        <v>6213.6706328600003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276.18266072</v>
      </c>
      <c r="E23377" s="17">
        <v>0</v>
      </c>
      <c r="F23377" s="17">
        <v>11178.59704945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48.279926019999998</v>
      </c>
      <c r="E23378" s="17">
        <v>0</v>
      </c>
      <c r="F23378" s="17">
        <v>1955.0809841800001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21.823144129999999</v>
      </c>
      <c r="E23379" s="17">
        <v>0</v>
      </c>
      <c r="F23379" s="17">
        <v>889.25776130999998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50.915986920000002</v>
      </c>
      <c r="E23380" s="17">
        <v>0</v>
      </c>
      <c r="F23380" s="17">
        <v>2061.7999075500002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266.40760662000002</v>
      </c>
      <c r="E23381" s="17">
        <v>0</v>
      </c>
      <c r="F23381" s="17">
        <v>12293.47697041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189.23543174</v>
      </c>
      <c r="E23382" s="17">
        <v>0</v>
      </c>
      <c r="F23382" s="17">
        <v>8706.6590696700005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144.76351868</v>
      </c>
      <c r="E23383" s="17">
        <v>0</v>
      </c>
      <c r="F23383" s="17">
        <v>6706.0804938000001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58.384188850000001</v>
      </c>
      <c r="E23384" s="17">
        <v>0</v>
      </c>
      <c r="F23384" s="17">
        <v>2700.0572728000002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116.64320370999999</v>
      </c>
      <c r="E23385" s="17">
        <v>0</v>
      </c>
      <c r="F23385" s="17">
        <v>5397.5622686099996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18.2717168</v>
      </c>
      <c r="E23386" s="17">
        <v>0</v>
      </c>
      <c r="F23386" s="17">
        <v>845.61197068000001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6.3161552500000004</v>
      </c>
      <c r="E23387" s="17">
        <v>0</v>
      </c>
      <c r="F23387" s="17">
        <v>293.56692727000001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16.779844919999999</v>
      </c>
      <c r="E23388" s="17">
        <v>0</v>
      </c>
      <c r="F23388" s="17">
        <v>770.32523216000004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313.55296354000001</v>
      </c>
      <c r="E23389" s="17">
        <v>0</v>
      </c>
      <c r="F23389" s="17">
        <v>16231.33227859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212.53194195</v>
      </c>
      <c r="E23390" s="17">
        <v>0</v>
      </c>
      <c r="F23390" s="17">
        <v>10953.13630032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159.66062991999999</v>
      </c>
      <c r="E23391" s="17">
        <v>0</v>
      </c>
      <c r="F23391" s="17">
        <v>8226.7072983599992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55.654681490000002</v>
      </c>
      <c r="E23392" s="17">
        <v>0</v>
      </c>
      <c r="F23392" s="17">
        <v>2883.75834781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102.02545046</v>
      </c>
      <c r="E23393" s="17">
        <v>0</v>
      </c>
      <c r="F23393" s="17">
        <v>5292.5552158500004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15.00183943</v>
      </c>
      <c r="E23394" s="17">
        <v>0</v>
      </c>
      <c r="F23394" s="17">
        <v>780.09092605000001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10.268255549999999</v>
      </c>
      <c r="E23395" s="17">
        <v>0</v>
      </c>
      <c r="F23395" s="17">
        <v>531.39486953999995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14.46394461</v>
      </c>
      <c r="E23396" s="17">
        <v>0</v>
      </c>
      <c r="F23396" s="17">
        <v>746.00417002999995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143.60310609000001</v>
      </c>
      <c r="E23397" s="17">
        <v>0</v>
      </c>
      <c r="F23397" s="17">
        <v>8767.7313790900007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95.414920199999997</v>
      </c>
      <c r="E23398" s="17">
        <v>0</v>
      </c>
      <c r="F23398" s="17">
        <v>5833.8277876599996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87.192389340000005</v>
      </c>
      <c r="E23399" s="17">
        <v>0</v>
      </c>
      <c r="F23399" s="17">
        <v>5309.0624063200003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22.890936409999998</v>
      </c>
      <c r="E23400" s="17">
        <v>0</v>
      </c>
      <c r="F23400" s="17">
        <v>1402.2104804000001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47.80795432</v>
      </c>
      <c r="E23401" s="17">
        <v>0</v>
      </c>
      <c r="F23401" s="17">
        <v>2911.8678255300001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7.4448344000000004</v>
      </c>
      <c r="E23402" s="17">
        <v>0</v>
      </c>
      <c r="F23402" s="17">
        <v>456.15215633999998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4.3475862999999997</v>
      </c>
      <c r="E23403" s="17">
        <v>0</v>
      </c>
      <c r="F23403" s="17">
        <v>267.01444715000002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2.97245078</v>
      </c>
      <c r="E23404" s="17">
        <v>0</v>
      </c>
      <c r="F23404" s="17">
        <v>182.18362733999999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79.740725859999998</v>
      </c>
      <c r="E23405" s="17">
        <v>0</v>
      </c>
      <c r="F23405" s="17">
        <v>6177.8618014699996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51.152395249999998</v>
      </c>
      <c r="E23406" s="17">
        <v>0</v>
      </c>
      <c r="F23406" s="17">
        <v>3903.0455039200001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56.800024569999998</v>
      </c>
      <c r="E23407" s="17">
        <v>0</v>
      </c>
      <c r="F23407" s="17">
        <v>4448.9387340900003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23.625099120000002</v>
      </c>
      <c r="E23408" s="17">
        <v>0</v>
      </c>
      <c r="F23408" s="17">
        <v>1881.43457083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52.453554449999999</v>
      </c>
      <c r="E23409" s="17">
        <v>0</v>
      </c>
      <c r="F23409" s="17">
        <v>4239.6208040299998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5.5550711499999998</v>
      </c>
      <c r="E23410" s="17">
        <v>0</v>
      </c>
      <c r="F23410" s="17">
        <v>437.17691418999999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3.5783474200000001</v>
      </c>
      <c r="E23411" s="17">
        <v>0</v>
      </c>
      <c r="F23411" s="17">
        <v>278.83391425000002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0.90791259000000002</v>
      </c>
      <c r="E23412" s="17">
        <v>0</v>
      </c>
      <c r="F23412" s="17">
        <v>71.735535369999994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165.0832565</v>
      </c>
      <c r="E23413" s="17">
        <v>108.16143617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117.29722074999999</v>
      </c>
      <c r="E23414" s="17">
        <v>81.49205542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108.00631178</v>
      </c>
      <c r="E23415" s="17">
        <v>82.246934800000005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26.443233459999998</v>
      </c>
      <c r="E23416" s="17">
        <v>23.973576250000001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75.683198489999995</v>
      </c>
      <c r="E23417" s="17">
        <v>43.806051189999998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8.69481781</v>
      </c>
      <c r="E23418" s="17">
        <v>9.4477101399999999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7.1995059299999999</v>
      </c>
      <c r="E23419" s="17">
        <v>2.2815181600000001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12.827201110000001</v>
      </c>
      <c r="E23420" s="17">
        <v>5.6367581600000003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41.51520043</v>
      </c>
      <c r="E23421" s="17">
        <v>214.43735355000001</v>
      </c>
      <c r="F23421" s="17">
        <v>236.91746972999999</v>
      </c>
      <c r="G23421" s="17">
        <v>1281.7240881600001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27.740033050000001</v>
      </c>
      <c r="E23422" s="17">
        <v>195.18212756</v>
      </c>
      <c r="F23422" s="17">
        <v>150.20195113</v>
      </c>
      <c r="G23422" s="17">
        <v>1122.88036461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27.67733114</v>
      </c>
      <c r="E23423" s="17">
        <v>126.02858883</v>
      </c>
      <c r="F23423" s="17">
        <v>156.56326858</v>
      </c>
      <c r="G23423" s="17">
        <v>720.34915476000003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10.443435060000001</v>
      </c>
      <c r="E23424" s="17">
        <v>58.001283770000001</v>
      </c>
      <c r="F23424" s="17">
        <v>61.962798370000002</v>
      </c>
      <c r="G23424" s="17">
        <v>318.34688225999997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11.34962275</v>
      </c>
      <c r="E23425" s="17">
        <v>75.475268639999996</v>
      </c>
      <c r="F23425" s="17">
        <v>61.14855653</v>
      </c>
      <c r="G23425" s="17">
        <v>451.62149339000001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2.8088205400000001</v>
      </c>
      <c r="E23426" s="17">
        <v>19.889720929999999</v>
      </c>
      <c r="F23426" s="17">
        <v>16.726288709999999</v>
      </c>
      <c r="G23426" s="17">
        <v>117.70522554999999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1.4411957399999999</v>
      </c>
      <c r="E23427" s="17">
        <v>4.4113213</v>
      </c>
      <c r="F23427" s="17">
        <v>9.6722763799999996</v>
      </c>
      <c r="G23427" s="17">
        <v>25.24218132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3.2418966500000002</v>
      </c>
      <c r="E23428" s="17">
        <v>12.28378317</v>
      </c>
      <c r="F23428" s="17">
        <v>17.99853955</v>
      </c>
      <c r="G23428" s="17">
        <v>78.426261550000007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48.030171539999998</v>
      </c>
      <c r="E23429" s="17">
        <v>321.08888457</v>
      </c>
      <c r="F23429" s="17">
        <v>688.57409774999996</v>
      </c>
      <c r="G23429" s="17">
        <v>4587.0437572199999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46.495060639999998</v>
      </c>
      <c r="E23430" s="17">
        <v>293.02043619</v>
      </c>
      <c r="F23430" s="17">
        <v>693.26737031000005</v>
      </c>
      <c r="G23430" s="17">
        <v>4194.3544704100004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35.56948586</v>
      </c>
      <c r="E23431" s="17">
        <v>229.46617685000001</v>
      </c>
      <c r="F23431" s="17">
        <v>515.34601945999998</v>
      </c>
      <c r="G23431" s="17">
        <v>3250.2473651999999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10.29033239</v>
      </c>
      <c r="E23432" s="17">
        <v>82.802343640000004</v>
      </c>
      <c r="F23432" s="17">
        <v>153.77621245</v>
      </c>
      <c r="G23432" s="17">
        <v>1187.4474950900001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20.75839783</v>
      </c>
      <c r="E23433" s="17">
        <v>130.26736231000001</v>
      </c>
      <c r="F23433" s="17">
        <v>297.59152614999999</v>
      </c>
      <c r="G23433" s="17">
        <v>1851.64971397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2.95447259</v>
      </c>
      <c r="E23434" s="17">
        <v>25.055696650000002</v>
      </c>
      <c r="F23434" s="17">
        <v>45.68176167</v>
      </c>
      <c r="G23434" s="17">
        <v>351.91018205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2.3448503399999998</v>
      </c>
      <c r="E23435" s="17">
        <v>6.6820421300000001</v>
      </c>
      <c r="F23435" s="17">
        <v>33.959949090000002</v>
      </c>
      <c r="G23435" s="17">
        <v>99.05168261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4.0469032900000004</v>
      </c>
      <c r="E23436" s="17">
        <v>14.42024271</v>
      </c>
      <c r="F23436" s="17">
        <v>58.338728170000003</v>
      </c>
      <c r="G23436" s="17">
        <v>201.81120472999999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162.08690851</v>
      </c>
      <c r="E23437" s="17">
        <v>405.02287751</v>
      </c>
      <c r="F23437" s="17">
        <v>4020.3714786</v>
      </c>
      <c r="G23437" s="17">
        <v>9355.2757408599991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124.27945099</v>
      </c>
      <c r="E23438" s="17">
        <v>360.43492213000002</v>
      </c>
      <c r="F23438" s="17">
        <v>2953.4522721100002</v>
      </c>
      <c r="G23438" s="17">
        <v>8410.3982012399993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76.28891342</v>
      </c>
      <c r="E23439" s="17">
        <v>248.32698542</v>
      </c>
      <c r="F23439" s="17">
        <v>1827.2447729</v>
      </c>
      <c r="G23439" s="17">
        <v>5856.4952483899997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34.781468920000002</v>
      </c>
      <c r="E23440" s="17">
        <v>94.688673559999998</v>
      </c>
      <c r="F23440" s="17">
        <v>847.62380757000005</v>
      </c>
      <c r="G23440" s="17">
        <v>2229.66137114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55.49862151</v>
      </c>
      <c r="E23441" s="17">
        <v>137.55113851999999</v>
      </c>
      <c r="F23441" s="17">
        <v>1369.0250034400001</v>
      </c>
      <c r="G23441" s="17">
        <v>3194.0544105899999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9.9881749800000001</v>
      </c>
      <c r="E23442" s="17">
        <v>33.52193183</v>
      </c>
      <c r="F23442" s="17">
        <v>239.60936182</v>
      </c>
      <c r="G23442" s="17">
        <v>778.39167770999995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5.2796807100000001</v>
      </c>
      <c r="E23443" s="17">
        <v>10.82625601</v>
      </c>
      <c r="F23443" s="17">
        <v>127.3538566</v>
      </c>
      <c r="G23443" s="17">
        <v>249.76808874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9.2239541599999999</v>
      </c>
      <c r="E23444" s="17">
        <v>19.54222021</v>
      </c>
      <c r="F23444" s="17">
        <v>230.63166838000001</v>
      </c>
      <c r="G23444" s="17">
        <v>451.35274898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392.86746511000001</v>
      </c>
      <c r="E23445" s="17">
        <v>215.00126609</v>
      </c>
      <c r="F23445" s="17">
        <v>12311.967180219999</v>
      </c>
      <c r="G23445" s="17">
        <v>6680.6301871599999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337.52435008999998</v>
      </c>
      <c r="E23446" s="17">
        <v>193.31173630999999</v>
      </c>
      <c r="F23446" s="17">
        <v>10560.281568</v>
      </c>
      <c r="G23446" s="17">
        <v>6001.4262387799999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94.252999700000004</v>
      </c>
      <c r="E23447" s="17">
        <v>173.88874091</v>
      </c>
      <c r="F23447" s="17">
        <v>2961.0807092199998</v>
      </c>
      <c r="G23447" s="17">
        <v>5395.9633361200003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92.695296310000003</v>
      </c>
      <c r="E23448" s="17">
        <v>51.986529640000001</v>
      </c>
      <c r="F23448" s="17">
        <v>2885.8635058300001</v>
      </c>
      <c r="G23448" s="17">
        <v>1616.54273478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161.29089836</v>
      </c>
      <c r="E23449" s="17">
        <v>71.381997760000004</v>
      </c>
      <c r="F23449" s="17">
        <v>5057.8301803000004</v>
      </c>
      <c r="G23449" s="17">
        <v>2211.0018852899998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22.77546856</v>
      </c>
      <c r="E23450" s="17">
        <v>17.687792470000002</v>
      </c>
      <c r="F23450" s="17">
        <v>715.54280520999998</v>
      </c>
      <c r="G23450" s="17">
        <v>551.33865260000005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8.5335485200000001</v>
      </c>
      <c r="E23451" s="17">
        <v>6.7773936199999998</v>
      </c>
      <c r="F23451" s="17">
        <v>266.34068171000001</v>
      </c>
      <c r="G23451" s="17">
        <v>209.07956888000001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27.29144466</v>
      </c>
      <c r="E23452" s="17">
        <v>8.6085627099999993</v>
      </c>
      <c r="F23452" s="17">
        <v>855.33771858</v>
      </c>
      <c r="G23452" s="17">
        <v>264.65393949999998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872.13849221999999</v>
      </c>
      <c r="E23453" s="17">
        <v>0</v>
      </c>
      <c r="F23453" s="17">
        <v>32465.352483369999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731.23289936000003</v>
      </c>
      <c r="E23454" s="17">
        <v>0</v>
      </c>
      <c r="F23454" s="17">
        <v>27354.168635919999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628.35974027999998</v>
      </c>
      <c r="E23455" s="17">
        <v>0</v>
      </c>
      <c r="F23455" s="17">
        <v>23500.464055529999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193.89735898000001</v>
      </c>
      <c r="E23456" s="17">
        <v>0</v>
      </c>
      <c r="F23456" s="17">
        <v>7239.7498767999996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237.39085692</v>
      </c>
      <c r="E23457" s="17">
        <v>0</v>
      </c>
      <c r="F23457" s="17">
        <v>8835.0123938800007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54.49352373</v>
      </c>
      <c r="E23458" s="17">
        <v>0</v>
      </c>
      <c r="F23458" s="17">
        <v>2034.8949889999999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31.022601819999998</v>
      </c>
      <c r="E23459" s="17">
        <v>0</v>
      </c>
      <c r="F23459" s="17">
        <v>1159.03461283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74.307398520000007</v>
      </c>
      <c r="E23460" s="17">
        <v>0</v>
      </c>
      <c r="F23460" s="17">
        <v>2773.6014522999999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784.32713408999996</v>
      </c>
      <c r="E23461" s="17">
        <v>0</v>
      </c>
      <c r="F23461" s="17">
        <v>31663.60310158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645.47635537999997</v>
      </c>
      <c r="E23462" s="17">
        <v>0</v>
      </c>
      <c r="F23462" s="17">
        <v>26092.66851426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509.84409227999998</v>
      </c>
      <c r="E23463" s="17">
        <v>0</v>
      </c>
      <c r="F23463" s="17">
        <v>20673.447263099999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130.27746697000001</v>
      </c>
      <c r="E23464" s="17">
        <v>0</v>
      </c>
      <c r="F23464" s="17">
        <v>5276.5714848699999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239.43012884000001</v>
      </c>
      <c r="E23465" s="17">
        <v>0</v>
      </c>
      <c r="F23465" s="17">
        <v>9679.7016288499999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41.767737189999998</v>
      </c>
      <c r="E23466" s="17">
        <v>0</v>
      </c>
      <c r="F23466" s="17">
        <v>1691.4505534800001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21.555761749999999</v>
      </c>
      <c r="E23467" s="17">
        <v>0</v>
      </c>
      <c r="F23467" s="17">
        <v>874.63306107999995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45.313690649999998</v>
      </c>
      <c r="E23468" s="17">
        <v>0</v>
      </c>
      <c r="F23468" s="17">
        <v>1831.0324827100001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234.87026441</v>
      </c>
      <c r="E23469" s="17">
        <v>0</v>
      </c>
      <c r="F23469" s="17">
        <v>10834.0238152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166.95022582999999</v>
      </c>
      <c r="E23470" s="17">
        <v>0</v>
      </c>
      <c r="F23470" s="17">
        <v>7689.9110517299996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178.02710887999999</v>
      </c>
      <c r="E23471" s="17">
        <v>0</v>
      </c>
      <c r="F23471" s="17">
        <v>8232.4320568599996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52.897658710000002</v>
      </c>
      <c r="E23472" s="17">
        <v>0</v>
      </c>
      <c r="F23472" s="17">
        <v>2436.3456052500001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87.762578939999997</v>
      </c>
      <c r="E23473" s="17">
        <v>0</v>
      </c>
      <c r="F23473" s="17">
        <v>4088.4337493200001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16.33817788</v>
      </c>
      <c r="E23474" s="17">
        <v>0</v>
      </c>
      <c r="F23474" s="17">
        <v>756.61650255999996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10.645505890000001</v>
      </c>
      <c r="E23475" s="17">
        <v>0</v>
      </c>
      <c r="F23475" s="17">
        <v>492.59965538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11.795310580000001</v>
      </c>
      <c r="E23476" s="17">
        <v>0</v>
      </c>
      <c r="F23476" s="17">
        <v>543.24283830000002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259.48422727000002</v>
      </c>
      <c r="E23477" s="17">
        <v>0</v>
      </c>
      <c r="F23477" s="17">
        <v>13378.556746509999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206.49972847000001</v>
      </c>
      <c r="E23478" s="17">
        <v>0</v>
      </c>
      <c r="F23478" s="17">
        <v>10687.512043750001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193.68073193000001</v>
      </c>
      <c r="E23479" s="17">
        <v>0</v>
      </c>
      <c r="F23479" s="17">
        <v>10027.55508154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50.031132499999998</v>
      </c>
      <c r="E23480" s="17">
        <v>0</v>
      </c>
      <c r="F23480" s="17">
        <v>2606.02134996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83.604454919999995</v>
      </c>
      <c r="E23481" s="17">
        <v>0</v>
      </c>
      <c r="F23481" s="17">
        <v>4334.7038952700004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12.19439219</v>
      </c>
      <c r="E23482" s="17">
        <v>0</v>
      </c>
      <c r="F23482" s="17">
        <v>625.06933217999995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9.5213212800000004</v>
      </c>
      <c r="E23483" s="17">
        <v>0</v>
      </c>
      <c r="F23483" s="17">
        <v>494.12630230000002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10.135964</v>
      </c>
      <c r="E23484" s="17">
        <v>0</v>
      </c>
      <c r="F23484" s="17">
        <v>526.26110712000002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96.924505150000002</v>
      </c>
      <c r="E23485" s="17">
        <v>0</v>
      </c>
      <c r="F23485" s="17">
        <v>5907.6947944900003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81.243811429999994</v>
      </c>
      <c r="E23486" s="17">
        <v>0</v>
      </c>
      <c r="F23486" s="17">
        <v>4952.9480550099997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97.803590679999999</v>
      </c>
      <c r="E23487" s="17">
        <v>0</v>
      </c>
      <c r="F23487" s="17">
        <v>6005.8743733900001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20.107914269999998</v>
      </c>
      <c r="E23488" s="17">
        <v>0</v>
      </c>
      <c r="F23488" s="17">
        <v>1231.5400705899999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54.581475310000002</v>
      </c>
      <c r="E23489" s="17">
        <v>0</v>
      </c>
      <c r="F23489" s="17">
        <v>3331.9772765100001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6.3188488400000002</v>
      </c>
      <c r="E23490" s="17">
        <v>0</v>
      </c>
      <c r="F23490" s="17">
        <v>389.30141522999998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3.6301833299999999</v>
      </c>
      <c r="E23491" s="17">
        <v>0</v>
      </c>
      <c r="F23491" s="17">
        <v>223.18728267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4.5778075200000004</v>
      </c>
      <c r="E23492" s="17">
        <v>0</v>
      </c>
      <c r="F23492" s="17">
        <v>279.94672804999999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67.335785259999994</v>
      </c>
      <c r="E23493" s="17">
        <v>0</v>
      </c>
      <c r="F23493" s="17">
        <v>5267.3381528500004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44.328347039999997</v>
      </c>
      <c r="E23494" s="17">
        <v>0</v>
      </c>
      <c r="F23494" s="17">
        <v>3391.5604443699999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60.122057980000001</v>
      </c>
      <c r="E23495" s="17">
        <v>0</v>
      </c>
      <c r="F23495" s="17">
        <v>4824.6248203499999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16.931630859999999</v>
      </c>
      <c r="E23496" s="17">
        <v>0</v>
      </c>
      <c r="F23496" s="17">
        <v>1343.29984558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47.76009286</v>
      </c>
      <c r="E23497" s="17">
        <v>0</v>
      </c>
      <c r="F23497" s="17">
        <v>3868.2168877300001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4.7912046100000003</v>
      </c>
      <c r="E23498" s="17">
        <v>0</v>
      </c>
      <c r="F23498" s="17">
        <v>373.75751326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4.1887400100000001</v>
      </c>
      <c r="E23499" s="17">
        <v>0</v>
      </c>
      <c r="F23499" s="17">
        <v>332.74416991999999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1.3161504100000001</v>
      </c>
      <c r="E23500" s="17">
        <v>0</v>
      </c>
      <c r="F23500" s="17">
        <v>97.904893139999999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267.39950537999999</v>
      </c>
      <c r="E23501" s="17">
        <v>180.87792451000001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176.38169313</v>
      </c>
      <c r="E23502" s="17">
        <v>133.40501196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161.80064669999999</v>
      </c>
      <c r="E23503" s="17">
        <v>133.37793078999999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53.864352250000003</v>
      </c>
      <c r="E23504" s="17">
        <v>36.881573889999999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124.32180203999999</v>
      </c>
      <c r="E23505" s="17">
        <v>70.359737879999997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14.826101960000001</v>
      </c>
      <c r="E23506" s="17">
        <v>10.78809656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12.99399582</v>
      </c>
      <c r="E23507" s="17">
        <v>4.3076904000000003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20.844037239999999</v>
      </c>
      <c r="E23508" s="17">
        <v>12.079242280000001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38.374738520000001</v>
      </c>
      <c r="E23509" s="17">
        <v>170.48262577</v>
      </c>
      <c r="F23509" s="17">
        <v>212.07730688999999</v>
      </c>
      <c r="G23509" s="17">
        <v>1035.3932984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40.429052179999999</v>
      </c>
      <c r="E23510" s="17">
        <v>177.74696520000001</v>
      </c>
      <c r="F23510" s="17">
        <v>223.13574492000001</v>
      </c>
      <c r="G23510" s="17">
        <v>1008.27783613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27.952318819999999</v>
      </c>
      <c r="E23511" s="17">
        <v>118.21574467000001</v>
      </c>
      <c r="F23511" s="17">
        <v>148.42453159999999</v>
      </c>
      <c r="G23511" s="17">
        <v>741.82128735000003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5.8133646900000002</v>
      </c>
      <c r="E23512" s="17">
        <v>45.804127970000003</v>
      </c>
      <c r="F23512" s="17">
        <v>35.467677999999999</v>
      </c>
      <c r="G23512" s="17">
        <v>260.06654716000003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12.036702829999999</v>
      </c>
      <c r="E23513" s="17">
        <v>71.169304420000003</v>
      </c>
      <c r="F23513" s="17">
        <v>62.809129110000001</v>
      </c>
      <c r="G23513" s="17">
        <v>416.59047208999999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2.14963551</v>
      </c>
      <c r="E23514" s="17">
        <v>15.854201829999999</v>
      </c>
      <c r="F23514" s="17">
        <v>13.53820065</v>
      </c>
      <c r="G23514" s="17">
        <v>93.150151149999999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1.5208292000000001</v>
      </c>
      <c r="E23515" s="17">
        <v>3.0842147</v>
      </c>
      <c r="F23515" s="17">
        <v>7.7296613000000001</v>
      </c>
      <c r="G23515" s="17">
        <v>19.961307829999999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3.6338611200000002</v>
      </c>
      <c r="E23516" s="17">
        <v>10.541261779999999</v>
      </c>
      <c r="F23516" s="17">
        <v>20.03996429</v>
      </c>
      <c r="G23516" s="17">
        <v>64.321577129999994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52.787386619999999</v>
      </c>
      <c r="E23517" s="17">
        <v>284.19677973</v>
      </c>
      <c r="F23517" s="17">
        <v>765.72137608000003</v>
      </c>
      <c r="G23517" s="17">
        <v>4068.5048414399998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44.926298180000003</v>
      </c>
      <c r="E23518" s="17">
        <v>260.86280835000002</v>
      </c>
      <c r="F23518" s="17">
        <v>670.00351604000002</v>
      </c>
      <c r="G23518" s="17">
        <v>3716.6676355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41.264388519999997</v>
      </c>
      <c r="E23519" s="17">
        <v>189.96475279000001</v>
      </c>
      <c r="F23519" s="17">
        <v>596.28146102000005</v>
      </c>
      <c r="G23519" s="17">
        <v>2646.62753935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9.4577528799999993</v>
      </c>
      <c r="E23520" s="17">
        <v>78.420924229999997</v>
      </c>
      <c r="F23520" s="17">
        <v>138.86936796000001</v>
      </c>
      <c r="G23520" s="17">
        <v>1115.64172818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20.191993</v>
      </c>
      <c r="E23521" s="17">
        <v>108.72233113</v>
      </c>
      <c r="F23521" s="17">
        <v>273.26524103000003</v>
      </c>
      <c r="G23521" s="17">
        <v>1564.4214792800001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3.13793356</v>
      </c>
      <c r="E23522" s="17">
        <v>25.467922170000001</v>
      </c>
      <c r="F23522" s="17">
        <v>45.553808220000001</v>
      </c>
      <c r="G23522" s="17">
        <v>363.85039773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1.29495037</v>
      </c>
      <c r="E23523" s="17">
        <v>5.60180525</v>
      </c>
      <c r="F23523" s="17">
        <v>16.987412169999999</v>
      </c>
      <c r="G23523" s="17">
        <v>80.825817599999993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3.2551862699999998</v>
      </c>
      <c r="E23524" s="17">
        <v>11.582652319999999</v>
      </c>
      <c r="F23524" s="17">
        <v>46.84989607</v>
      </c>
      <c r="G23524" s="17">
        <v>161.37219897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115.69951829</v>
      </c>
      <c r="E23525" s="17">
        <v>408.41195300999999</v>
      </c>
      <c r="F23525" s="17">
        <v>2749.79240278</v>
      </c>
      <c r="G23525" s="17">
        <v>9455.4951410699996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96.762420969999994</v>
      </c>
      <c r="E23526" s="17">
        <v>339.86362482999999</v>
      </c>
      <c r="F23526" s="17">
        <v>2301.3830025299999</v>
      </c>
      <c r="G23526" s="17">
        <v>7891.1007401500001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85.662265550000001</v>
      </c>
      <c r="E23527" s="17">
        <v>250.8945726</v>
      </c>
      <c r="F23527" s="17">
        <v>2040.3158745000001</v>
      </c>
      <c r="G23527" s="17">
        <v>5856.3449565299998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24.243067</v>
      </c>
      <c r="E23528" s="17">
        <v>96.275626389999999</v>
      </c>
      <c r="F23528" s="17">
        <v>588.11783095999999</v>
      </c>
      <c r="G23528" s="17">
        <v>2267.1383387199999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34.502743639999998</v>
      </c>
      <c r="E23529" s="17">
        <v>142.10697235000001</v>
      </c>
      <c r="F23529" s="17">
        <v>812.37432891000003</v>
      </c>
      <c r="G23529" s="17">
        <v>3280.5273477000001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8.9150172600000008</v>
      </c>
      <c r="E23530" s="17">
        <v>30.492194479999998</v>
      </c>
      <c r="F23530" s="17">
        <v>210.19285887000001</v>
      </c>
      <c r="G23530" s="17">
        <v>717.39829370999996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3.3298042900000002</v>
      </c>
      <c r="E23531" s="17">
        <v>10.2206583</v>
      </c>
      <c r="F23531" s="17">
        <v>81.440713160000001</v>
      </c>
      <c r="G23531" s="17">
        <v>231.26172212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8.8628144300000002</v>
      </c>
      <c r="E23532" s="17">
        <v>18.68761112</v>
      </c>
      <c r="F23532" s="17">
        <v>214.85852209000001</v>
      </c>
      <c r="G23532" s="17">
        <v>426.45669007999999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166.99116240000001</v>
      </c>
      <c r="E23533" s="17">
        <v>195.64462409999999</v>
      </c>
      <c r="F23533" s="17">
        <v>5208.5439277900005</v>
      </c>
      <c r="G23533" s="17">
        <v>6058.6628343000002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148.00279420000001</v>
      </c>
      <c r="E23534" s="17">
        <v>202.69965920000001</v>
      </c>
      <c r="F23534" s="17">
        <v>4613.3534456500001</v>
      </c>
      <c r="G23534" s="17">
        <v>6285.1631506900003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112.70228652999999</v>
      </c>
      <c r="E23535" s="17">
        <v>144.75529254</v>
      </c>
      <c r="F23535" s="17">
        <v>3528.7807033700001</v>
      </c>
      <c r="G23535" s="17">
        <v>4483.3699351599998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39.191135439999996</v>
      </c>
      <c r="E23536" s="17">
        <v>57.842527959999998</v>
      </c>
      <c r="F23536" s="17">
        <v>1224.6159106800001</v>
      </c>
      <c r="G23536" s="17">
        <v>1796.38260713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48.88943166</v>
      </c>
      <c r="E23537" s="17">
        <v>86.708038509999994</v>
      </c>
      <c r="F23537" s="17">
        <v>1537.2792851199999</v>
      </c>
      <c r="G23537" s="17">
        <v>2680.8975298999999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11.700759010000001</v>
      </c>
      <c r="E23538" s="17">
        <v>18.665474719999999</v>
      </c>
      <c r="F23538" s="17">
        <v>365.48252417999998</v>
      </c>
      <c r="G23538" s="17">
        <v>580.55368653000005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7.1436925799999997</v>
      </c>
      <c r="E23539" s="17">
        <v>4.9196386900000002</v>
      </c>
      <c r="F23539" s="17">
        <v>221.20195941</v>
      </c>
      <c r="G23539" s="17">
        <v>151.67131501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15.49873642</v>
      </c>
      <c r="E23540" s="17">
        <v>7.5831385300000003</v>
      </c>
      <c r="F23540" s="17">
        <v>483.05683084999998</v>
      </c>
      <c r="G23540" s="17">
        <v>234.37437507000001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948.50542862999998</v>
      </c>
      <c r="E23541" s="17">
        <v>0</v>
      </c>
      <c r="F23541" s="17">
        <v>35379.599785890001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794.38276647999999</v>
      </c>
      <c r="E23542" s="17">
        <v>0</v>
      </c>
      <c r="F23542" s="17">
        <v>29793.246554199999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597.87168978</v>
      </c>
      <c r="E23543" s="17">
        <v>0</v>
      </c>
      <c r="F23543" s="17">
        <v>22352.6381779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218.79088734000001</v>
      </c>
      <c r="E23544" s="17">
        <v>0</v>
      </c>
      <c r="F23544" s="17">
        <v>8184.94927981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266.81084592000002</v>
      </c>
      <c r="E23545" s="17">
        <v>0</v>
      </c>
      <c r="F23545" s="17">
        <v>9992.1524626900009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56.65577218</v>
      </c>
      <c r="E23546" s="17">
        <v>0</v>
      </c>
      <c r="F23546" s="17">
        <v>2115.69336501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31.077281249999999</v>
      </c>
      <c r="E23547" s="17">
        <v>0</v>
      </c>
      <c r="F23547" s="17">
        <v>1161.1504464899999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66.998224359999995</v>
      </c>
      <c r="E23548" s="17">
        <v>0</v>
      </c>
      <c r="F23548" s="17">
        <v>2501.64754472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822.41969344999995</v>
      </c>
      <c r="E23549" s="17">
        <v>0</v>
      </c>
      <c r="F23549" s="17">
        <v>33204.2356019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734.10188092999999</v>
      </c>
      <c r="E23550" s="17">
        <v>0</v>
      </c>
      <c r="F23550" s="17">
        <v>29662.63238359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500.87788683000002</v>
      </c>
      <c r="E23551" s="17">
        <v>0</v>
      </c>
      <c r="F23551" s="17">
        <v>20307.81507448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154.44635930000001</v>
      </c>
      <c r="E23552" s="17">
        <v>0</v>
      </c>
      <c r="F23552" s="17">
        <v>6270.2339864699998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274.41504735000001</v>
      </c>
      <c r="E23553" s="17">
        <v>0</v>
      </c>
      <c r="F23553" s="17">
        <v>11091.306318430001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47.226492139999998</v>
      </c>
      <c r="E23554" s="17">
        <v>0</v>
      </c>
      <c r="F23554" s="17">
        <v>1916.4726099100001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23.443121080000001</v>
      </c>
      <c r="E23555" s="17">
        <v>0</v>
      </c>
      <c r="F23555" s="17">
        <v>950.26418387000001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50.606534719999999</v>
      </c>
      <c r="E23556" s="17">
        <v>0</v>
      </c>
      <c r="F23556" s="17">
        <v>2052.2286126499998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269.91133013000001</v>
      </c>
      <c r="E23557" s="17">
        <v>0</v>
      </c>
      <c r="F23557" s="17">
        <v>12492.49010499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177.46678102999999</v>
      </c>
      <c r="E23558" s="17">
        <v>0</v>
      </c>
      <c r="F23558" s="17">
        <v>8172.3219971500002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165.15867874</v>
      </c>
      <c r="E23559" s="17">
        <v>0</v>
      </c>
      <c r="F23559" s="17">
        <v>7634.5630885500004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50.540671879999998</v>
      </c>
      <c r="E23560" s="17">
        <v>0</v>
      </c>
      <c r="F23560" s="17">
        <v>2338.2872021100002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98.386631739999999</v>
      </c>
      <c r="E23561" s="17">
        <v>0</v>
      </c>
      <c r="F23561" s="17">
        <v>4562.8115015699996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16.818273049999998</v>
      </c>
      <c r="E23562" s="17">
        <v>0</v>
      </c>
      <c r="F23562" s="17">
        <v>782.74421843000005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7.7725720699999998</v>
      </c>
      <c r="E23563" s="17">
        <v>0</v>
      </c>
      <c r="F23563" s="17">
        <v>360.62913493000002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13.839849600000001</v>
      </c>
      <c r="E23564" s="17">
        <v>0</v>
      </c>
      <c r="F23564" s="17">
        <v>636.95956361000003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250.84625735</v>
      </c>
      <c r="E23565" s="17">
        <v>0</v>
      </c>
      <c r="F23565" s="17">
        <v>12916.65590217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187.78497364</v>
      </c>
      <c r="E23566" s="17">
        <v>0</v>
      </c>
      <c r="F23566" s="17">
        <v>9726.3983395600007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177.15871981000001</v>
      </c>
      <c r="E23567" s="17">
        <v>0</v>
      </c>
      <c r="F23567" s="17">
        <v>9136.4597787500006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46.619881049999996</v>
      </c>
      <c r="E23568" s="17">
        <v>0</v>
      </c>
      <c r="F23568" s="17">
        <v>2412.93833533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95.601024659999993</v>
      </c>
      <c r="E23569" s="17">
        <v>0</v>
      </c>
      <c r="F23569" s="17">
        <v>4949.7401766200001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11.28172148</v>
      </c>
      <c r="E23570" s="17">
        <v>0</v>
      </c>
      <c r="F23570" s="17">
        <v>591.20234584000002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11.858244859999999</v>
      </c>
      <c r="E23571" s="17">
        <v>0</v>
      </c>
      <c r="F23571" s="17">
        <v>616.30456463999997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11.864679819999999</v>
      </c>
      <c r="E23572" s="17">
        <v>0</v>
      </c>
      <c r="F23572" s="17">
        <v>607.81143384999996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114.15940553</v>
      </c>
      <c r="E23573" s="17">
        <v>0</v>
      </c>
      <c r="F23573" s="17">
        <v>7000.8330686600002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83.417582359999997</v>
      </c>
      <c r="E23574" s="17">
        <v>0</v>
      </c>
      <c r="F23574" s="17">
        <v>5091.9803197700003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82.878378819999995</v>
      </c>
      <c r="E23575" s="17">
        <v>0</v>
      </c>
      <c r="F23575" s="17">
        <v>5081.1616992500003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19.12114158</v>
      </c>
      <c r="E23576" s="17">
        <v>0</v>
      </c>
      <c r="F23576" s="17">
        <v>1178.5330443099999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52.919827410000003</v>
      </c>
      <c r="E23577" s="17">
        <v>0</v>
      </c>
      <c r="F23577" s="17">
        <v>3204.7584739600002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5.2085923300000001</v>
      </c>
      <c r="E23578" s="17">
        <v>0</v>
      </c>
      <c r="F23578" s="17">
        <v>320.27574967999999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3.8943808600000001</v>
      </c>
      <c r="E23579" s="17">
        <v>0</v>
      </c>
      <c r="F23579" s="17">
        <v>240.29346183999999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4.2003233800000004</v>
      </c>
      <c r="E23580" s="17">
        <v>0</v>
      </c>
      <c r="F23580" s="17">
        <v>260.47793006000001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61.352844429999998</v>
      </c>
      <c r="E23581" s="17">
        <v>0</v>
      </c>
      <c r="F23581" s="17">
        <v>4752.6893993800004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58.576866819999999</v>
      </c>
      <c r="E23582" s="17">
        <v>0</v>
      </c>
      <c r="F23582" s="17">
        <v>4479.4109451100003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52.681193659999998</v>
      </c>
      <c r="E23583" s="17">
        <v>0</v>
      </c>
      <c r="F23583" s="17">
        <v>4120.1494010400002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14.59233044</v>
      </c>
      <c r="E23584" s="17">
        <v>0</v>
      </c>
      <c r="F23584" s="17">
        <v>1117.9678243599999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44.520045029999999</v>
      </c>
      <c r="E23585" s="17">
        <v>0</v>
      </c>
      <c r="F23585" s="17">
        <v>3626.7631757700001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4.9648730600000004</v>
      </c>
      <c r="E23586" s="17">
        <v>0</v>
      </c>
      <c r="F23586" s="17">
        <v>390.31415859999998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3.2222262700000002</v>
      </c>
      <c r="E23587" s="17">
        <v>0</v>
      </c>
      <c r="F23587" s="17">
        <v>248.09282992000001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1.83065163</v>
      </c>
      <c r="E23588" s="17">
        <v>0</v>
      </c>
      <c r="F23588" s="17">
        <v>152.13162305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160.36569503000001</v>
      </c>
      <c r="E23589" s="17">
        <v>125.62229834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133.64575388</v>
      </c>
      <c r="E23590" s="17">
        <v>97.870524250000003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92.930241559999999</v>
      </c>
      <c r="E23591" s="17">
        <v>68.444750189999993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38.191391119999999</v>
      </c>
      <c r="E23592" s="17">
        <v>26.35266571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78.167768350000003</v>
      </c>
      <c r="E23593" s="17">
        <v>36.267491489999998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11.51414523</v>
      </c>
      <c r="E23594" s="17">
        <v>9.3665786299999994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8.5297915300000007</v>
      </c>
      <c r="E23595" s="17">
        <v>2.0778271500000001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12.52705576</v>
      </c>
      <c r="E23596" s="17">
        <v>6.4908681699999997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30.297410580000001</v>
      </c>
      <c r="E23597" s="17">
        <v>191.84203149999999</v>
      </c>
      <c r="F23597" s="17">
        <v>164.14707483999999</v>
      </c>
      <c r="G23597" s="17">
        <v>1113.5749318400001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35.321447829999997</v>
      </c>
      <c r="E23598" s="17">
        <v>192.94610026000001</v>
      </c>
      <c r="F23598" s="17">
        <v>167.51751755000001</v>
      </c>
      <c r="G23598" s="17">
        <v>1128.1732773399999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24.547540430000002</v>
      </c>
      <c r="E23599" s="17">
        <v>137.14562927</v>
      </c>
      <c r="F23599" s="17">
        <v>154.35192911999999</v>
      </c>
      <c r="G23599" s="17">
        <v>826.75006192000001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8.1618476399999995</v>
      </c>
      <c r="E23600" s="17">
        <v>53.248711219999997</v>
      </c>
      <c r="F23600" s="17">
        <v>45.594266159999997</v>
      </c>
      <c r="G23600" s="17">
        <v>308.03968902999998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16.537863649999998</v>
      </c>
      <c r="E23601" s="17">
        <v>73.765303959999997</v>
      </c>
      <c r="F23601" s="17">
        <v>84.928994840000001</v>
      </c>
      <c r="G23601" s="17">
        <v>431.63734495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1.6159170700000001</v>
      </c>
      <c r="E23602" s="17">
        <v>20.34450902</v>
      </c>
      <c r="F23602" s="17">
        <v>8.5542599700000004</v>
      </c>
      <c r="G23602" s="17">
        <v>116.52805694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1.41150025</v>
      </c>
      <c r="E23603" s="17">
        <v>3.8634479900000001</v>
      </c>
      <c r="F23603" s="17">
        <v>8.7714463899999995</v>
      </c>
      <c r="G23603" s="17">
        <v>20.91446204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2.90986973</v>
      </c>
      <c r="E23604" s="17">
        <v>13.176021710000001</v>
      </c>
      <c r="F23604" s="17">
        <v>13.255372100000001</v>
      </c>
      <c r="G23604" s="17">
        <v>83.173361159999999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52.979099589999997</v>
      </c>
      <c r="E23605" s="17">
        <v>296.37192585000003</v>
      </c>
      <c r="F23605" s="17">
        <v>771.33935370999995</v>
      </c>
      <c r="G23605" s="17">
        <v>4288.5322990699997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35.09707693</v>
      </c>
      <c r="E23606" s="17">
        <v>283.47618276999998</v>
      </c>
      <c r="F23606" s="17">
        <v>514.90239727000005</v>
      </c>
      <c r="G23606" s="17">
        <v>4019.7019655600002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33.832943729999997</v>
      </c>
      <c r="E23607" s="17">
        <v>217.58935722000001</v>
      </c>
      <c r="F23607" s="17">
        <v>493.29443794999997</v>
      </c>
      <c r="G23607" s="17">
        <v>3076.22491403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9.9655057599999992</v>
      </c>
      <c r="E23608" s="17">
        <v>81.505025419999996</v>
      </c>
      <c r="F23608" s="17">
        <v>149.44869419</v>
      </c>
      <c r="G23608" s="17">
        <v>1157.22318137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19.88313389</v>
      </c>
      <c r="E23609" s="17">
        <v>135.33322405999999</v>
      </c>
      <c r="F23609" s="17">
        <v>298.41022447</v>
      </c>
      <c r="G23609" s="17">
        <v>1942.36035234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3.1464577899999999</v>
      </c>
      <c r="E23610" s="17">
        <v>24.855625400000001</v>
      </c>
      <c r="F23610" s="17">
        <v>47.125511539999998</v>
      </c>
      <c r="G23610" s="17">
        <v>354.00464154000002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1.9506194699999999</v>
      </c>
      <c r="E23611" s="17">
        <v>4.66318169</v>
      </c>
      <c r="F23611" s="17">
        <v>29.53941511</v>
      </c>
      <c r="G23611" s="17">
        <v>64.949057659999994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1.79244844</v>
      </c>
      <c r="E23612" s="17">
        <v>16.784343979999999</v>
      </c>
      <c r="F23612" s="17">
        <v>24.192771950000001</v>
      </c>
      <c r="G23612" s="17">
        <v>233.44349441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108.19832762999999</v>
      </c>
      <c r="E23613" s="17">
        <v>433.42891080999999</v>
      </c>
      <c r="F23613" s="17">
        <v>2581.8694515000002</v>
      </c>
      <c r="G23613" s="17">
        <v>10069.67299891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94.932370919999997</v>
      </c>
      <c r="E23614" s="17">
        <v>376.30083296999999</v>
      </c>
      <c r="F23614" s="17">
        <v>2250.24745755</v>
      </c>
      <c r="G23614" s="17">
        <v>8795.86294877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76.452674239999993</v>
      </c>
      <c r="E23615" s="17">
        <v>274.66171283</v>
      </c>
      <c r="F23615" s="17">
        <v>1843.8903860400001</v>
      </c>
      <c r="G23615" s="17">
        <v>6427.2547016199997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25.66304736</v>
      </c>
      <c r="E23616" s="17">
        <v>102.05360421</v>
      </c>
      <c r="F23616" s="17">
        <v>606.04890302000001</v>
      </c>
      <c r="G23616" s="17">
        <v>2384.66802078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31.810407649999998</v>
      </c>
      <c r="E23617" s="17">
        <v>158.90375645</v>
      </c>
      <c r="F23617" s="17">
        <v>758.91864650000002</v>
      </c>
      <c r="G23617" s="17">
        <v>3703.9765846199998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8.4111266899999997</v>
      </c>
      <c r="E23618" s="17">
        <v>30.28259912</v>
      </c>
      <c r="F23618" s="17">
        <v>201.37030558999999</v>
      </c>
      <c r="G23618" s="17">
        <v>705.74943072999997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4.9857764500000004</v>
      </c>
      <c r="E23619" s="17">
        <v>11.92227055</v>
      </c>
      <c r="F23619" s="17">
        <v>122.83077836</v>
      </c>
      <c r="G23619" s="17">
        <v>273.14072427000002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6.4507356800000002</v>
      </c>
      <c r="E23620" s="17">
        <v>17.817592009999998</v>
      </c>
      <c r="F23620" s="17">
        <v>152.84276512</v>
      </c>
      <c r="G23620" s="17">
        <v>419.39469272000002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147.20723477999999</v>
      </c>
      <c r="E23621" s="17">
        <v>212.83222343</v>
      </c>
      <c r="F23621" s="17">
        <v>4608.5141710400003</v>
      </c>
      <c r="G23621" s="17">
        <v>6598.9068218800003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112.39067656</v>
      </c>
      <c r="E23622" s="17">
        <v>195.02532407000001</v>
      </c>
      <c r="F23622" s="17">
        <v>3524.39557139</v>
      </c>
      <c r="G23622" s="17">
        <v>6059.9852807999996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110.18375833</v>
      </c>
      <c r="E23623" s="17">
        <v>166.01348227</v>
      </c>
      <c r="F23623" s="17">
        <v>3431.8980770100002</v>
      </c>
      <c r="G23623" s="17">
        <v>5139.3183376699999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41.21179163</v>
      </c>
      <c r="E23624" s="17">
        <v>63.287869319999999</v>
      </c>
      <c r="F23624" s="17">
        <v>1287.36266531</v>
      </c>
      <c r="G23624" s="17">
        <v>1964.2924184000001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56.676672269999997</v>
      </c>
      <c r="E23625" s="17">
        <v>86.599866199999994</v>
      </c>
      <c r="F23625" s="17">
        <v>1768.9067954</v>
      </c>
      <c r="G23625" s="17">
        <v>2689.9661307800002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9.3185757700000007</v>
      </c>
      <c r="E23626" s="17">
        <v>19.496694730000002</v>
      </c>
      <c r="F23626" s="17">
        <v>291.08071374000002</v>
      </c>
      <c r="G23626" s="17">
        <v>611.08968533999996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13.899470900000001</v>
      </c>
      <c r="E23627" s="17">
        <v>6.50173427</v>
      </c>
      <c r="F23627" s="17">
        <v>433.77572033000001</v>
      </c>
      <c r="G23627" s="17">
        <v>198.83610322000001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14.226871839999999</v>
      </c>
      <c r="E23628" s="17">
        <v>8.9982045199999998</v>
      </c>
      <c r="F23628" s="17">
        <v>445.56276882999998</v>
      </c>
      <c r="G23628" s="17">
        <v>279.19269015999998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980.57894596999995</v>
      </c>
      <c r="E23629" s="17">
        <v>0</v>
      </c>
      <c r="F23629" s="17">
        <v>36584.29584395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798.96960582999998</v>
      </c>
      <c r="E23630" s="17">
        <v>0</v>
      </c>
      <c r="F23630" s="17">
        <v>29953.380238369999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607.90698803999999</v>
      </c>
      <c r="E23631" s="17">
        <v>0</v>
      </c>
      <c r="F23631" s="17">
        <v>22705.154269930001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224.48990219999999</v>
      </c>
      <c r="E23632" s="17">
        <v>0</v>
      </c>
      <c r="F23632" s="17">
        <v>8407.3293308800003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284.23868249999998</v>
      </c>
      <c r="E23633" s="17">
        <v>0</v>
      </c>
      <c r="F23633" s="17">
        <v>10624.193737269999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60.001561129999999</v>
      </c>
      <c r="E23634" s="17">
        <v>0</v>
      </c>
      <c r="F23634" s="17">
        <v>2243.5227847199999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29.363865539999999</v>
      </c>
      <c r="E23635" s="17">
        <v>0</v>
      </c>
      <c r="F23635" s="17">
        <v>1097.14217007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75.208440530000004</v>
      </c>
      <c r="E23636" s="17">
        <v>0</v>
      </c>
      <c r="F23636" s="17">
        <v>2805.6082335000001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894.91894731000002</v>
      </c>
      <c r="E23637" s="17">
        <v>0</v>
      </c>
      <c r="F23637" s="17">
        <v>36140.683055089998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748.56349676000002</v>
      </c>
      <c r="E23638" s="17">
        <v>0</v>
      </c>
      <c r="F23638" s="17">
        <v>30278.4947885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504.05418716999998</v>
      </c>
      <c r="E23639" s="17">
        <v>0</v>
      </c>
      <c r="F23639" s="17">
        <v>20413.854581110001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141.51590906999999</v>
      </c>
      <c r="E23640" s="17">
        <v>0</v>
      </c>
      <c r="F23640" s="17">
        <v>5748.1603879699996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279.06503266999999</v>
      </c>
      <c r="E23641" s="17">
        <v>0</v>
      </c>
      <c r="F23641" s="17">
        <v>11265.420519130001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48.893215740000002</v>
      </c>
      <c r="E23642" s="17">
        <v>0</v>
      </c>
      <c r="F23642" s="17">
        <v>1980.8942204299999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21.379347490000001</v>
      </c>
      <c r="E23643" s="17">
        <v>0</v>
      </c>
      <c r="F23643" s="17">
        <v>867.50833757999999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59.219513540000001</v>
      </c>
      <c r="E23644" s="17">
        <v>0</v>
      </c>
      <c r="F23644" s="17">
        <v>2399.3407040699999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270.76407861000001</v>
      </c>
      <c r="E23645" s="17">
        <v>0</v>
      </c>
      <c r="F23645" s="17">
        <v>12464.614817490001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197.50716727</v>
      </c>
      <c r="E23646" s="17">
        <v>0</v>
      </c>
      <c r="F23646" s="17">
        <v>9095.8105938000008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161.15408528</v>
      </c>
      <c r="E23647" s="17">
        <v>0</v>
      </c>
      <c r="F23647" s="17">
        <v>7451.20076875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47.775781440000003</v>
      </c>
      <c r="E23648" s="17">
        <v>0</v>
      </c>
      <c r="F23648" s="17">
        <v>2207.7576590600002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107.01652670999999</v>
      </c>
      <c r="E23649" s="17">
        <v>0</v>
      </c>
      <c r="F23649" s="17">
        <v>4974.4554411099998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14.16788161</v>
      </c>
      <c r="E23650" s="17">
        <v>0</v>
      </c>
      <c r="F23650" s="17">
        <v>657.01998757000001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8.1207327800000009</v>
      </c>
      <c r="E23651" s="17">
        <v>0</v>
      </c>
      <c r="F23651" s="17">
        <v>373.93547159000002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12.43760898</v>
      </c>
      <c r="E23652" s="17">
        <v>0</v>
      </c>
      <c r="F23652" s="17">
        <v>570.28422959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273.11379357999999</v>
      </c>
      <c r="E23653" s="17">
        <v>0</v>
      </c>
      <c r="F23653" s="17">
        <v>14126.082133780001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198.02445761000001</v>
      </c>
      <c r="E23654" s="17">
        <v>0</v>
      </c>
      <c r="F23654" s="17">
        <v>10230.94420781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200.55330097999999</v>
      </c>
      <c r="E23655" s="17">
        <v>0</v>
      </c>
      <c r="F23655" s="17">
        <v>10389.80107541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53.644788570000003</v>
      </c>
      <c r="E23656" s="17">
        <v>0</v>
      </c>
      <c r="F23656" s="17">
        <v>2787.4517716700002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99.915943049999996</v>
      </c>
      <c r="E23657" s="17">
        <v>0</v>
      </c>
      <c r="F23657" s="17">
        <v>5178.4627446100003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13.915706439999999</v>
      </c>
      <c r="E23658" s="17">
        <v>0</v>
      </c>
      <c r="F23658" s="17">
        <v>720.41700184000001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9.3244502800000006</v>
      </c>
      <c r="E23659" s="17">
        <v>0</v>
      </c>
      <c r="F23659" s="17">
        <v>480.09873193999999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10.617304750000001</v>
      </c>
      <c r="E23660" s="17">
        <v>0</v>
      </c>
      <c r="F23660" s="17">
        <v>545.17741011999999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117.69279625</v>
      </c>
      <c r="E23661" s="17">
        <v>0</v>
      </c>
      <c r="F23661" s="17">
        <v>7179.4901002200004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81.474971229999994</v>
      </c>
      <c r="E23662" s="17">
        <v>0</v>
      </c>
      <c r="F23662" s="17">
        <v>4964.4240038400003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91.264502559999997</v>
      </c>
      <c r="E23663" s="17">
        <v>0</v>
      </c>
      <c r="F23663" s="17">
        <v>5594.7150220000003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23.837478770000001</v>
      </c>
      <c r="E23664" s="17">
        <v>0</v>
      </c>
      <c r="F23664" s="17">
        <v>1457.86667246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50.69791712</v>
      </c>
      <c r="E23665" s="17">
        <v>0</v>
      </c>
      <c r="F23665" s="17">
        <v>3108.45753182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5.8748627500000001</v>
      </c>
      <c r="E23666" s="17">
        <v>0</v>
      </c>
      <c r="F23666" s="17">
        <v>358.02639966999999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4.1194405400000003</v>
      </c>
      <c r="E23667" s="17">
        <v>0</v>
      </c>
      <c r="F23667" s="17">
        <v>253.124696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4.8410181799999998</v>
      </c>
      <c r="E23668" s="17">
        <v>0</v>
      </c>
      <c r="F23668" s="17">
        <v>300.12523033999997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65.851429069999995</v>
      </c>
      <c r="E23669" s="17">
        <v>0</v>
      </c>
      <c r="F23669" s="17">
        <v>5097.9872725699997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48.891618020000003</v>
      </c>
      <c r="E23670" s="17">
        <v>0</v>
      </c>
      <c r="F23670" s="17">
        <v>3788.3675781000002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63.191290360000004</v>
      </c>
      <c r="E23671" s="17">
        <v>0</v>
      </c>
      <c r="F23671" s="17">
        <v>4924.4542324800004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13.873012940000001</v>
      </c>
      <c r="E23672" s="17">
        <v>0</v>
      </c>
      <c r="F23672" s="17">
        <v>1098.4615631700001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53.304342980000001</v>
      </c>
      <c r="E23673" s="17">
        <v>0</v>
      </c>
      <c r="F23673" s="17">
        <v>4276.7624187199999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5.1839820300000001</v>
      </c>
      <c r="E23674" s="17">
        <v>0</v>
      </c>
      <c r="F23674" s="17">
        <v>414.85683962000002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3.27018925</v>
      </c>
      <c r="E23675" s="17">
        <v>0</v>
      </c>
      <c r="F23675" s="17">
        <v>258.06527340999997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2.5550975999999999</v>
      </c>
      <c r="E23676" s="17">
        <v>0</v>
      </c>
      <c r="F23676" s="17">
        <v>193.73655804000001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181.06977097999999</v>
      </c>
      <c r="E23677" s="17">
        <v>112.00079289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147.16703638999999</v>
      </c>
      <c r="E23678" s="17">
        <v>99.559994430000003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130.00639018999999</v>
      </c>
      <c r="E23679" s="17">
        <v>84.689295580000007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37.926884299999998</v>
      </c>
      <c r="E23680" s="17">
        <v>23.523517120000001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69.366049709999999</v>
      </c>
      <c r="E23681" s="17">
        <v>42.125352880000001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11.47303361</v>
      </c>
      <c r="E23682" s="17">
        <v>9.1167344400000001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8.9878293199999995</v>
      </c>
      <c r="E23683" s="17">
        <v>2.6973490099999999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12.73628529</v>
      </c>
      <c r="E23684" s="17">
        <v>5.7396379299999998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30.568464089999999</v>
      </c>
      <c r="E23685" s="17">
        <v>205.67616211000001</v>
      </c>
      <c r="F23685" s="17">
        <v>172.18696677</v>
      </c>
      <c r="G23685" s="17">
        <v>1221.9772852900001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29.805862820000002</v>
      </c>
      <c r="E23686" s="17">
        <v>203.94264638000001</v>
      </c>
      <c r="F23686" s="17">
        <v>164.52503078999999</v>
      </c>
      <c r="G23686" s="17">
        <v>1163.57246349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20.329119479999999</v>
      </c>
      <c r="E23687" s="17">
        <v>129.65504118000001</v>
      </c>
      <c r="F23687" s="17">
        <v>109.29456226000001</v>
      </c>
      <c r="G23687" s="17">
        <v>781.72993785000006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8.5457351100000007</v>
      </c>
      <c r="E23688" s="17">
        <v>52.541690070000001</v>
      </c>
      <c r="F23688" s="17">
        <v>41.856338479999998</v>
      </c>
      <c r="G23688" s="17">
        <v>306.98613817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8.2509552500000005</v>
      </c>
      <c r="E23689" s="17">
        <v>80.004664460000001</v>
      </c>
      <c r="F23689" s="17">
        <v>39.817048589999999</v>
      </c>
      <c r="G23689" s="17">
        <v>460.25871711999997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2.8682614200000001</v>
      </c>
      <c r="E23690" s="17">
        <v>16.323888620000002</v>
      </c>
      <c r="F23690" s="17">
        <v>13.42657606</v>
      </c>
      <c r="G23690" s="17">
        <v>90.649663959999998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0.84836666000000005</v>
      </c>
      <c r="E23691" s="17">
        <v>3.82988712</v>
      </c>
      <c r="F23691" s="17">
        <v>4.5121691300000002</v>
      </c>
      <c r="G23691" s="17">
        <v>21.859128170000002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1.8216026400000001</v>
      </c>
      <c r="E23692" s="17">
        <v>11.617763500000001</v>
      </c>
      <c r="F23692" s="17">
        <v>6.7095054300000001</v>
      </c>
      <c r="G23692" s="17">
        <v>64.962325059999998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47.050659660000001</v>
      </c>
      <c r="E23693" s="17">
        <v>314.69013747000002</v>
      </c>
      <c r="F23693" s="17">
        <v>670.95710099999997</v>
      </c>
      <c r="G23693" s="17">
        <v>4442.2138234800004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25.899660950000001</v>
      </c>
      <c r="E23694" s="17">
        <v>296.73575656000003</v>
      </c>
      <c r="F23694" s="17">
        <v>385.65271689999997</v>
      </c>
      <c r="G23694" s="17">
        <v>4242.0137939799997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23.829267999999999</v>
      </c>
      <c r="E23695" s="17">
        <v>219.48951742</v>
      </c>
      <c r="F23695" s="17">
        <v>336.25285207000002</v>
      </c>
      <c r="G23695" s="17">
        <v>3138.3254182599999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11.61353388</v>
      </c>
      <c r="E23696" s="17">
        <v>83.822548150000003</v>
      </c>
      <c r="F23696" s="17">
        <v>166.23099822</v>
      </c>
      <c r="G23696" s="17">
        <v>1202.8098487100001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13.730534090000001</v>
      </c>
      <c r="E23697" s="17">
        <v>129.91097889</v>
      </c>
      <c r="F23697" s="17">
        <v>199.45525981</v>
      </c>
      <c r="G23697" s="17">
        <v>1868.0160335099999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3.09955457</v>
      </c>
      <c r="E23698" s="17">
        <v>23.14271407</v>
      </c>
      <c r="F23698" s="17">
        <v>47.70658366</v>
      </c>
      <c r="G23698" s="17">
        <v>325.49373467999999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1.0357699600000001</v>
      </c>
      <c r="E23699" s="17">
        <v>6.13497205</v>
      </c>
      <c r="F23699" s="17">
        <v>15.050450359999999</v>
      </c>
      <c r="G23699" s="17">
        <v>88.11057941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1.8489703099999999</v>
      </c>
      <c r="E23700" s="17">
        <v>22.419287499999999</v>
      </c>
      <c r="F23700" s="17">
        <v>27.27445011</v>
      </c>
      <c r="G23700" s="17">
        <v>318.34429904000001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110.83062814</v>
      </c>
      <c r="E23701" s="17">
        <v>416.16989852</v>
      </c>
      <c r="F23701" s="17">
        <v>2678.4637974900002</v>
      </c>
      <c r="G23701" s="17">
        <v>9668.2483407399995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89.830561119999999</v>
      </c>
      <c r="E23702" s="17">
        <v>365.69387121</v>
      </c>
      <c r="F23702" s="17">
        <v>2138.17409198</v>
      </c>
      <c r="G23702" s="17">
        <v>8562.6535947100001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80.904607990000002</v>
      </c>
      <c r="E23703" s="17">
        <v>283.37798763000001</v>
      </c>
      <c r="F23703" s="17">
        <v>1959.9455115799999</v>
      </c>
      <c r="G23703" s="17">
        <v>6609.6249580900003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21.47990635</v>
      </c>
      <c r="E23704" s="17">
        <v>103.39920831000001</v>
      </c>
      <c r="F23704" s="17">
        <v>504.49917414999999</v>
      </c>
      <c r="G23704" s="17">
        <v>2410.74478843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41.281269360000003</v>
      </c>
      <c r="E23705" s="17">
        <v>160.60005412000001</v>
      </c>
      <c r="F23705" s="17">
        <v>975.36706327000002</v>
      </c>
      <c r="G23705" s="17">
        <v>3753.9831734200002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6.9342063999999999</v>
      </c>
      <c r="E23706" s="17">
        <v>33.340383670000001</v>
      </c>
      <c r="F23706" s="17">
        <v>169.01836528999999</v>
      </c>
      <c r="G23706" s="17">
        <v>773.77933078000001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4.0302217699999998</v>
      </c>
      <c r="E23707" s="17">
        <v>9.9895451299999998</v>
      </c>
      <c r="F23707" s="17">
        <v>100.41746886999999</v>
      </c>
      <c r="G23707" s="17">
        <v>231.13469146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7.11775571</v>
      </c>
      <c r="E23708" s="17">
        <v>19.831849009999999</v>
      </c>
      <c r="F23708" s="17">
        <v>174.22481877000001</v>
      </c>
      <c r="G23708" s="17">
        <v>465.1655672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149.52181164000001</v>
      </c>
      <c r="E23709" s="17">
        <v>216.1331816</v>
      </c>
      <c r="F23709" s="17">
        <v>4676.0890479099999</v>
      </c>
      <c r="G23709" s="17">
        <v>6717.9091934500002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125.94018801999999</v>
      </c>
      <c r="E23710" s="17">
        <v>203.37315007999999</v>
      </c>
      <c r="F23710" s="17">
        <v>3942.4627352799998</v>
      </c>
      <c r="G23710" s="17">
        <v>6324.3423607900004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97.258479039999997</v>
      </c>
      <c r="E23711" s="17">
        <v>164.07893870999999</v>
      </c>
      <c r="F23711" s="17">
        <v>3047.45625741</v>
      </c>
      <c r="G23711" s="17">
        <v>5091.5545308299997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42.032527450000003</v>
      </c>
      <c r="E23712" s="17">
        <v>65.218620990000005</v>
      </c>
      <c r="F23712" s="17">
        <v>1311.9837056399999</v>
      </c>
      <c r="G23712" s="17">
        <v>2026.7603028799999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47.329221259999997</v>
      </c>
      <c r="E23713" s="17">
        <v>85.800092300000003</v>
      </c>
      <c r="F23713" s="17">
        <v>1479.13854087</v>
      </c>
      <c r="G23713" s="17">
        <v>2673.0854265600001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11.263282179999999</v>
      </c>
      <c r="E23714" s="17">
        <v>20.972705560000001</v>
      </c>
      <c r="F23714" s="17">
        <v>351.21918017000002</v>
      </c>
      <c r="G23714" s="17">
        <v>650.08785029000001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5.2261557099999996</v>
      </c>
      <c r="E23715" s="17">
        <v>5.0635090299999996</v>
      </c>
      <c r="F23715" s="17">
        <v>163.18486363</v>
      </c>
      <c r="G23715" s="17">
        <v>154.85582740999999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12.426877660000001</v>
      </c>
      <c r="E23716" s="17">
        <v>9.2979708500000005</v>
      </c>
      <c r="F23716" s="17">
        <v>387.95321024999998</v>
      </c>
      <c r="G23716" s="17">
        <v>290.62475962000002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1013.57454627</v>
      </c>
      <c r="E23717" s="17">
        <v>0</v>
      </c>
      <c r="F23717" s="17">
        <v>37799.202145399999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827.07454929999994</v>
      </c>
      <c r="E23718" s="17">
        <v>0</v>
      </c>
      <c r="F23718" s="17">
        <v>31057.27763298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619.9417469</v>
      </c>
      <c r="E23719" s="17">
        <v>0</v>
      </c>
      <c r="F23719" s="17">
        <v>23142.441804170001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214.47817459000001</v>
      </c>
      <c r="E23720" s="17">
        <v>0</v>
      </c>
      <c r="F23720" s="17">
        <v>8036.7466010799999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290.44304132000002</v>
      </c>
      <c r="E23721" s="17">
        <v>0</v>
      </c>
      <c r="F23721" s="17">
        <v>10843.3296226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61.175677520000001</v>
      </c>
      <c r="E23722" s="17">
        <v>0</v>
      </c>
      <c r="F23722" s="17">
        <v>2284.8237247000002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36.794697560000003</v>
      </c>
      <c r="E23723" s="17">
        <v>0</v>
      </c>
      <c r="F23723" s="17">
        <v>1377.07679553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73.95152779</v>
      </c>
      <c r="E23724" s="17">
        <v>0</v>
      </c>
      <c r="F23724" s="17">
        <v>2761.2918462100001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859.67779253000003</v>
      </c>
      <c r="E23725" s="17">
        <v>0</v>
      </c>
      <c r="F23725" s="17">
        <v>34680.031598699999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706.83181962000003</v>
      </c>
      <c r="E23726" s="17">
        <v>0</v>
      </c>
      <c r="F23726" s="17">
        <v>28557.323650869999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529.88887938000005</v>
      </c>
      <c r="E23727" s="17">
        <v>0</v>
      </c>
      <c r="F23727" s="17">
        <v>21454.34420774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148.79249863000001</v>
      </c>
      <c r="E23728" s="17">
        <v>0</v>
      </c>
      <c r="F23728" s="17">
        <v>6037.7856052400002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293.46179661000002</v>
      </c>
      <c r="E23729" s="17">
        <v>0</v>
      </c>
      <c r="F23729" s="17">
        <v>11855.25210688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49.891191769999999</v>
      </c>
      <c r="E23730" s="17">
        <v>0</v>
      </c>
      <c r="F23730" s="17">
        <v>2022.3206890399999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26.38174403</v>
      </c>
      <c r="E23731" s="17">
        <v>0</v>
      </c>
      <c r="F23731" s="17">
        <v>1069.0672344899999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54.375207850000002</v>
      </c>
      <c r="E23732" s="17">
        <v>0</v>
      </c>
      <c r="F23732" s="17">
        <v>2201.46007917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251.37331645</v>
      </c>
      <c r="E23733" s="17">
        <v>0</v>
      </c>
      <c r="F23733" s="17">
        <v>11609.454309209999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203.75615574</v>
      </c>
      <c r="E23734" s="17">
        <v>0</v>
      </c>
      <c r="F23734" s="17">
        <v>9380.3867358200005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166.54828115999999</v>
      </c>
      <c r="E23735" s="17">
        <v>0</v>
      </c>
      <c r="F23735" s="17">
        <v>7695.5273386500003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59.40374826</v>
      </c>
      <c r="E23736" s="17">
        <v>0</v>
      </c>
      <c r="F23736" s="17">
        <v>2748.20830402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94.401036099999999</v>
      </c>
      <c r="E23737" s="17">
        <v>0</v>
      </c>
      <c r="F23737" s="17">
        <v>4367.3182000999996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18.20779409</v>
      </c>
      <c r="E23738" s="17">
        <v>0</v>
      </c>
      <c r="F23738" s="17">
        <v>842.65813395999999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10.11688627</v>
      </c>
      <c r="E23739" s="17">
        <v>0</v>
      </c>
      <c r="F23739" s="17">
        <v>468.73646495999998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11.11748495</v>
      </c>
      <c r="E23740" s="17">
        <v>0</v>
      </c>
      <c r="F23740" s="17">
        <v>512.71933991000003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282.81866451000002</v>
      </c>
      <c r="E23741" s="17">
        <v>0</v>
      </c>
      <c r="F23741" s="17">
        <v>14595.72132778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185.25858688</v>
      </c>
      <c r="E23742" s="17">
        <v>0</v>
      </c>
      <c r="F23742" s="17">
        <v>9535.6253526399996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175.10397463999999</v>
      </c>
      <c r="E23743" s="17">
        <v>0</v>
      </c>
      <c r="F23743" s="17">
        <v>9096.9932300199998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48.654535780000003</v>
      </c>
      <c r="E23744" s="17">
        <v>0</v>
      </c>
      <c r="F23744" s="17">
        <v>2528.4703969100001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105.80959283999999</v>
      </c>
      <c r="E23745" s="17">
        <v>0</v>
      </c>
      <c r="F23745" s="17">
        <v>5465.8915921600001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10.98165337</v>
      </c>
      <c r="E23746" s="17">
        <v>0</v>
      </c>
      <c r="F23746" s="17">
        <v>573.87944128000004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8.0783096699999994</v>
      </c>
      <c r="E23747" s="17">
        <v>0</v>
      </c>
      <c r="F23747" s="17">
        <v>418.16100678999999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13.56501115</v>
      </c>
      <c r="E23748" s="17">
        <v>0</v>
      </c>
      <c r="F23748" s="17">
        <v>698.76953903000003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118.32773057</v>
      </c>
      <c r="E23749" s="17">
        <v>0</v>
      </c>
      <c r="F23749" s="17">
        <v>7248.6107920000004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85.081227220000002</v>
      </c>
      <c r="E23750" s="17">
        <v>0</v>
      </c>
      <c r="F23750" s="17">
        <v>5209.4186109399998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80.280189579999998</v>
      </c>
      <c r="E23751" s="17">
        <v>0</v>
      </c>
      <c r="F23751" s="17">
        <v>4910.1298998499997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18.791569500000001</v>
      </c>
      <c r="E23752" s="17">
        <v>0</v>
      </c>
      <c r="F23752" s="17">
        <v>1155.07989853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47.643231</v>
      </c>
      <c r="E23753" s="17">
        <v>0</v>
      </c>
      <c r="F23753" s="17">
        <v>2905.2342721499999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5.8954193000000004</v>
      </c>
      <c r="E23754" s="17">
        <v>0</v>
      </c>
      <c r="F23754" s="17">
        <v>358.81593548000001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4.1462218200000001</v>
      </c>
      <c r="E23755" s="17">
        <v>0</v>
      </c>
      <c r="F23755" s="17">
        <v>255.10520191000001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5.8405328399999998</v>
      </c>
      <c r="E23756" s="17">
        <v>0</v>
      </c>
      <c r="F23756" s="17">
        <v>362.50538924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61.901162409999998</v>
      </c>
      <c r="E23757" s="17">
        <v>0</v>
      </c>
      <c r="F23757" s="17">
        <v>4831.2784674799996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40.890630539999997</v>
      </c>
      <c r="E23758" s="17">
        <v>0</v>
      </c>
      <c r="F23758" s="17">
        <v>3209.7932664499999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44.804820880000001</v>
      </c>
      <c r="E23759" s="17">
        <v>0</v>
      </c>
      <c r="F23759" s="17">
        <v>3454.3808294599999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16.772284509999999</v>
      </c>
      <c r="E23760" s="17">
        <v>0</v>
      </c>
      <c r="F23760" s="17">
        <v>1305.5090728299999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50.678781549999997</v>
      </c>
      <c r="E23761" s="17">
        <v>0</v>
      </c>
      <c r="F23761" s="17">
        <v>3996.48283657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4.8329095899999999</v>
      </c>
      <c r="E23762" s="17">
        <v>0</v>
      </c>
      <c r="F23762" s="17">
        <v>392.44670877999999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3.777822</v>
      </c>
      <c r="E23763" s="17">
        <v>0</v>
      </c>
      <c r="F23763" s="17">
        <v>290.44147779000002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1.5050487400000001</v>
      </c>
      <c r="E23764" s="17">
        <v>0</v>
      </c>
      <c r="F23764" s="17">
        <v>114.0115607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258.44871223000001</v>
      </c>
      <c r="E23765" s="17">
        <v>160.04222605000001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120.73968769</v>
      </c>
      <c r="E23766" s="17">
        <v>84.744511860000003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115.66983904</v>
      </c>
      <c r="E23767" s="17">
        <v>63.077385790000001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62.140461510000002</v>
      </c>
      <c r="E23768" s="17">
        <v>43.974610480000003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93.250354900000005</v>
      </c>
      <c r="E23769" s="17">
        <v>73.1782635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20.36222647</v>
      </c>
      <c r="E23770" s="17">
        <v>18.537427959999999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13.32423182</v>
      </c>
      <c r="E23771" s="17">
        <v>3.0714064099999998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20.477551129999998</v>
      </c>
      <c r="E23772" s="17">
        <v>9.7187346600000009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41.688580229999999</v>
      </c>
      <c r="E23773" s="17">
        <v>189.63605532</v>
      </c>
      <c r="F23773" s="17">
        <v>223.61472334999999</v>
      </c>
      <c r="G23773" s="17">
        <v>1121.0649484800001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17.124989410000001</v>
      </c>
      <c r="E23774" s="17">
        <v>214.91502697000001</v>
      </c>
      <c r="F23774" s="17">
        <v>93.997637639999994</v>
      </c>
      <c r="G23774" s="17">
        <v>1242.22564311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29.960880029999998</v>
      </c>
      <c r="E23775" s="17">
        <v>140.91356173</v>
      </c>
      <c r="F23775" s="17">
        <v>154.61186523000001</v>
      </c>
      <c r="G23775" s="17">
        <v>837.43433102999995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13.94063557</v>
      </c>
      <c r="E23776" s="17">
        <v>44.103458549999999</v>
      </c>
      <c r="F23776" s="17">
        <v>81.264431459999997</v>
      </c>
      <c r="G23776" s="17">
        <v>257.79297943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17.815710630000002</v>
      </c>
      <c r="E23777" s="17">
        <v>67.549131750000001</v>
      </c>
      <c r="F23777" s="17">
        <v>86.706849509999998</v>
      </c>
      <c r="G23777" s="17">
        <v>399.45251141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2.74933044</v>
      </c>
      <c r="E23778" s="17">
        <v>15.8112884</v>
      </c>
      <c r="F23778" s="17">
        <v>16.93115147</v>
      </c>
      <c r="G23778" s="17">
        <v>93.265470460000003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1.17653107</v>
      </c>
      <c r="E23779" s="17">
        <v>3.80139542</v>
      </c>
      <c r="F23779" s="17">
        <v>5.9466042799999999</v>
      </c>
      <c r="G23779" s="17">
        <v>23.089534700000002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3.6482742099999999</v>
      </c>
      <c r="E23780" s="17">
        <v>14.41509005</v>
      </c>
      <c r="F23780" s="17">
        <v>21.315205519999999</v>
      </c>
      <c r="G23780" s="17">
        <v>80.473395710000005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65.275197840000004</v>
      </c>
      <c r="E23781" s="17">
        <v>334.60632654</v>
      </c>
      <c r="F23781" s="17">
        <v>954.79081955000004</v>
      </c>
      <c r="G23781" s="17">
        <v>4809.9205970599996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34.092622249999998</v>
      </c>
      <c r="E23782" s="17">
        <v>301.01974877999999</v>
      </c>
      <c r="F23782" s="17">
        <v>496.37295411999997</v>
      </c>
      <c r="G23782" s="17">
        <v>4285.5452036099996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34.573860240000002</v>
      </c>
      <c r="E23783" s="17">
        <v>240.33538364</v>
      </c>
      <c r="F23783" s="17">
        <v>499.43606507999999</v>
      </c>
      <c r="G23783" s="17">
        <v>3465.4195650699999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17.264052830000001</v>
      </c>
      <c r="E23784" s="17">
        <v>85.909013270000003</v>
      </c>
      <c r="F23784" s="17">
        <v>255.45785502999999</v>
      </c>
      <c r="G23784" s="17">
        <v>1230.2147717600001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21.231619439999999</v>
      </c>
      <c r="E23785" s="17">
        <v>119.87321127</v>
      </c>
      <c r="F23785" s="17">
        <v>295.37653362999998</v>
      </c>
      <c r="G23785" s="17">
        <v>1731.8158427000001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4.2356174500000003</v>
      </c>
      <c r="E23786" s="17">
        <v>21.904978409999998</v>
      </c>
      <c r="F23786" s="17">
        <v>62.487210330000003</v>
      </c>
      <c r="G23786" s="17">
        <v>313.14935394999998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1.3743767</v>
      </c>
      <c r="E23787" s="17">
        <v>5.6642851800000003</v>
      </c>
      <c r="F23787" s="17">
        <v>20.917472750000002</v>
      </c>
      <c r="G23787" s="17">
        <v>78.288179709999994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4.7755979799999997</v>
      </c>
      <c r="E23788" s="17">
        <v>19.825875329999999</v>
      </c>
      <c r="F23788" s="17">
        <v>66.241546060000005</v>
      </c>
      <c r="G23788" s="17">
        <v>278.68645378000002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166.31724281000001</v>
      </c>
      <c r="E23789" s="17">
        <v>413.72904769000002</v>
      </c>
      <c r="F23789" s="17">
        <v>4138.6105607700001</v>
      </c>
      <c r="G23789" s="17">
        <v>9640.9813588399993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102.09654247</v>
      </c>
      <c r="E23790" s="17">
        <v>383.53372153999999</v>
      </c>
      <c r="F23790" s="17">
        <v>2429.8487337500001</v>
      </c>
      <c r="G23790" s="17">
        <v>8968.752982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107.6465504</v>
      </c>
      <c r="E23791" s="17">
        <v>299.97599650000001</v>
      </c>
      <c r="F23791" s="17">
        <v>2631.20399705</v>
      </c>
      <c r="G23791" s="17">
        <v>6969.9688039000002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38.456412039999996</v>
      </c>
      <c r="E23792" s="17">
        <v>105.79825475</v>
      </c>
      <c r="F23792" s="17">
        <v>925.45332341999995</v>
      </c>
      <c r="G23792" s="17">
        <v>2473.65154239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35.876007080000001</v>
      </c>
      <c r="E23793" s="17">
        <v>164.52227622000001</v>
      </c>
      <c r="F23793" s="17">
        <v>852.75627960999998</v>
      </c>
      <c r="G23793" s="17">
        <v>3802.7788243099999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10.69650929</v>
      </c>
      <c r="E23794" s="17">
        <v>28.340779390000002</v>
      </c>
      <c r="F23794" s="17">
        <v>256.70617571999998</v>
      </c>
      <c r="G23794" s="17">
        <v>663.67294888000004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5.4217883000000002</v>
      </c>
      <c r="E23795" s="17">
        <v>12.88678786</v>
      </c>
      <c r="F23795" s="17">
        <v>126.22637669</v>
      </c>
      <c r="G23795" s="17">
        <v>292.81652688999998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12.54711996</v>
      </c>
      <c r="E23796" s="17">
        <v>18.839461910000001</v>
      </c>
      <c r="F23796" s="17">
        <v>305.37918499</v>
      </c>
      <c r="G23796" s="17">
        <v>438.48216473999997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458.16912929</v>
      </c>
      <c r="E23797" s="17">
        <v>191.15555760999999</v>
      </c>
      <c r="F23797" s="17">
        <v>14333.77278186</v>
      </c>
      <c r="G23797" s="17">
        <v>5906.8029334900002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144.36906235000001</v>
      </c>
      <c r="E23798" s="17">
        <v>194.70553827000001</v>
      </c>
      <c r="F23798" s="17">
        <v>4513.6477341600003</v>
      </c>
      <c r="G23798" s="17">
        <v>6038.8700871999999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246.38673007</v>
      </c>
      <c r="E23799" s="17">
        <v>148.14953281999999</v>
      </c>
      <c r="F23799" s="17">
        <v>7676.3885980499999</v>
      </c>
      <c r="G23799" s="17">
        <v>4604.6013948199998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86.927177499999999</v>
      </c>
      <c r="E23800" s="17">
        <v>44.647633740000003</v>
      </c>
      <c r="F23800" s="17">
        <v>2708.3773335199999</v>
      </c>
      <c r="G23800" s="17">
        <v>1382.56547641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51.104921670000003</v>
      </c>
      <c r="E23801" s="17">
        <v>77.191107430000002</v>
      </c>
      <c r="F23801" s="17">
        <v>1590.0734669399999</v>
      </c>
      <c r="G23801" s="17">
        <v>2386.2781676099999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13.46134711</v>
      </c>
      <c r="E23802" s="17">
        <v>16.576131019999998</v>
      </c>
      <c r="F23802" s="17">
        <v>419.51984628000002</v>
      </c>
      <c r="G23802" s="17">
        <v>515.89079971000001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4.5726390300000004</v>
      </c>
      <c r="E23803" s="17">
        <v>6.0745621500000002</v>
      </c>
      <c r="F23803" s="17">
        <v>142.53598822000001</v>
      </c>
      <c r="G23803" s="17">
        <v>186.45040534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32.8816348</v>
      </c>
      <c r="E23804" s="17">
        <v>7.6199520999999999</v>
      </c>
      <c r="F23804" s="17">
        <v>1022.59861199</v>
      </c>
      <c r="G23804" s="17">
        <v>235.17381757000001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817.21220067000002</v>
      </c>
      <c r="E23805" s="17">
        <v>0</v>
      </c>
      <c r="F23805" s="17">
        <v>30391.322719200001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798.84658041</v>
      </c>
      <c r="E23806" s="17">
        <v>0</v>
      </c>
      <c r="F23806" s="17">
        <v>29983.863714570001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524.39881748000005</v>
      </c>
      <c r="E23807" s="17">
        <v>0</v>
      </c>
      <c r="F23807" s="17">
        <v>19495.98542963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170.65385699999999</v>
      </c>
      <c r="E23808" s="17">
        <v>0</v>
      </c>
      <c r="F23808" s="17">
        <v>6368.1206067700004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287.69731001999997</v>
      </c>
      <c r="E23809" s="17">
        <v>0</v>
      </c>
      <c r="F23809" s="17">
        <v>10760.55545976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54.849235319999998</v>
      </c>
      <c r="E23810" s="17">
        <v>0</v>
      </c>
      <c r="F23810" s="17">
        <v>2050.3187917300002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34.500815860000003</v>
      </c>
      <c r="E23811" s="17">
        <v>0</v>
      </c>
      <c r="F23811" s="17">
        <v>1292.49900422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57.7912052</v>
      </c>
      <c r="E23812" s="17">
        <v>0</v>
      </c>
      <c r="F23812" s="17">
        <v>2151.7259619900001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704.26260363999995</v>
      </c>
      <c r="E23813" s="17">
        <v>0</v>
      </c>
      <c r="F23813" s="17">
        <v>28452.604330580001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749.48627475000001</v>
      </c>
      <c r="E23814" s="17">
        <v>0</v>
      </c>
      <c r="F23814" s="17">
        <v>30302.01072265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472.51376320000003</v>
      </c>
      <c r="E23815" s="17">
        <v>0</v>
      </c>
      <c r="F23815" s="17">
        <v>19147.833049059998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127.00425916</v>
      </c>
      <c r="E23816" s="17">
        <v>0</v>
      </c>
      <c r="F23816" s="17">
        <v>5141.2027553199996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267.98589879000002</v>
      </c>
      <c r="E23817" s="17">
        <v>0</v>
      </c>
      <c r="F23817" s="17">
        <v>10835.28509707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42.60634847</v>
      </c>
      <c r="E23818" s="17">
        <v>0</v>
      </c>
      <c r="F23818" s="17">
        <v>1726.6999479999999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25.710943700000001</v>
      </c>
      <c r="E23819" s="17">
        <v>0</v>
      </c>
      <c r="F23819" s="17">
        <v>1040.7636183100001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38.567927310000002</v>
      </c>
      <c r="E23820" s="17">
        <v>0</v>
      </c>
      <c r="F23820" s="17">
        <v>1560.7730390500001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211.54233880999999</v>
      </c>
      <c r="E23821" s="17">
        <v>0</v>
      </c>
      <c r="F23821" s="17">
        <v>9777.7233205299999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208.26236054</v>
      </c>
      <c r="E23822" s="17">
        <v>0</v>
      </c>
      <c r="F23822" s="17">
        <v>9600.6088765200002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159.07539904000001</v>
      </c>
      <c r="E23823" s="17">
        <v>0</v>
      </c>
      <c r="F23823" s="17">
        <v>7364.9416918799998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43.161666779999997</v>
      </c>
      <c r="E23824" s="17">
        <v>0</v>
      </c>
      <c r="F23824" s="17">
        <v>1988.2534824300001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90.952416290000002</v>
      </c>
      <c r="E23825" s="17">
        <v>0</v>
      </c>
      <c r="F23825" s="17">
        <v>4224.5325764899999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17.377323489999998</v>
      </c>
      <c r="E23826" s="17">
        <v>0</v>
      </c>
      <c r="F23826" s="17">
        <v>807.18884471000001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8.7937632400000005</v>
      </c>
      <c r="E23827" s="17">
        <v>0</v>
      </c>
      <c r="F23827" s="17">
        <v>407.65558967999999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9.9914936099999991</v>
      </c>
      <c r="E23828" s="17">
        <v>0</v>
      </c>
      <c r="F23828" s="17">
        <v>458.70358142999999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221.42159219000001</v>
      </c>
      <c r="E23829" s="17">
        <v>0</v>
      </c>
      <c r="F23829" s="17">
        <v>11369.76441949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192.07380710000001</v>
      </c>
      <c r="E23830" s="17">
        <v>0</v>
      </c>
      <c r="F23830" s="17">
        <v>9912.4844235100009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161.18003472999999</v>
      </c>
      <c r="E23831" s="17">
        <v>0</v>
      </c>
      <c r="F23831" s="17">
        <v>8339.3067093999998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36.862837900000002</v>
      </c>
      <c r="E23832" s="17">
        <v>0</v>
      </c>
      <c r="F23832" s="17">
        <v>1904.8426581399999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109.17258759000001</v>
      </c>
      <c r="E23833" s="17">
        <v>0</v>
      </c>
      <c r="F23833" s="17">
        <v>5649.3576394399997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11.81194554</v>
      </c>
      <c r="E23834" s="17">
        <v>0</v>
      </c>
      <c r="F23834" s="17">
        <v>609.48835152000004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9.0257083300000005</v>
      </c>
      <c r="E23835" s="17">
        <v>0</v>
      </c>
      <c r="F23835" s="17">
        <v>471.68044677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10.98252184</v>
      </c>
      <c r="E23836" s="17">
        <v>0</v>
      </c>
      <c r="F23836" s="17">
        <v>570.42098730999999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102.84007681</v>
      </c>
      <c r="E23837" s="17">
        <v>0</v>
      </c>
      <c r="F23837" s="17">
        <v>6267.2276615800001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82.521182049999993</v>
      </c>
      <c r="E23838" s="17">
        <v>0</v>
      </c>
      <c r="F23838" s="17">
        <v>5022.3529651400004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69.328627569999995</v>
      </c>
      <c r="E23839" s="17">
        <v>0</v>
      </c>
      <c r="F23839" s="17">
        <v>4231.16945063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21.051445990000001</v>
      </c>
      <c r="E23840" s="17">
        <v>0</v>
      </c>
      <c r="F23840" s="17">
        <v>1284.4361059099999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51.51963275</v>
      </c>
      <c r="E23841" s="17">
        <v>0</v>
      </c>
      <c r="F23841" s="17">
        <v>3153.8878125699998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3.2507297999999998</v>
      </c>
      <c r="E23842" s="17">
        <v>0</v>
      </c>
      <c r="F23842" s="17">
        <v>198.48436283999999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2.5861426500000002</v>
      </c>
      <c r="E23843" s="17">
        <v>0</v>
      </c>
      <c r="F23843" s="17">
        <v>158.56122594999999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2.7920760699999998</v>
      </c>
      <c r="E23844" s="17">
        <v>0</v>
      </c>
      <c r="F23844" s="17">
        <v>169.35646317000001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53.384157330000001</v>
      </c>
      <c r="E23845" s="17">
        <v>0</v>
      </c>
      <c r="F23845" s="17">
        <v>4125.8839362099998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46.253710660000003</v>
      </c>
      <c r="E23846" s="17">
        <v>0</v>
      </c>
      <c r="F23846" s="17">
        <v>3613.8133954899999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49.303259099999998</v>
      </c>
      <c r="E23847" s="17">
        <v>0</v>
      </c>
      <c r="F23847" s="17">
        <v>3802.3174026400002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14.260919100000001</v>
      </c>
      <c r="E23848" s="17">
        <v>0</v>
      </c>
      <c r="F23848" s="17">
        <v>1101.7486335399999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46.878425759999999</v>
      </c>
      <c r="E23849" s="17">
        <v>0</v>
      </c>
      <c r="F23849" s="17">
        <v>3713.8262245300002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3.4738931700000002</v>
      </c>
      <c r="E23850" s="17">
        <v>0</v>
      </c>
      <c r="F23850" s="17">
        <v>276.97834410000002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2.77150344</v>
      </c>
      <c r="E23851" s="17">
        <v>0</v>
      </c>
      <c r="F23851" s="17">
        <v>212.06164526000001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1.7400049799999999</v>
      </c>
      <c r="E23852" s="17">
        <v>0</v>
      </c>
      <c r="F23852" s="17">
        <v>135.03877935</v>
      </c>
      <c r="G2385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a56f9a19-0500-4ce1-8a01-e6e76308cc11</vt:lpwstr>
  </property>
  <property fmtid="{D5CDD505-2E9C-101B-9397-08002B2CF9AE}" pid="8" name="MSIP_Label_c8e5a7ee-c283-40b0-98eb-fa437df4c031_ContentBits">
    <vt:lpwstr>0</vt:lpwstr>
  </property>
</Properties>
</file>