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F9670545-1C66-4964-8B8E-16FFC3361EF2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<sst xmlns="http://schemas.openxmlformats.org/spreadsheetml/2006/main" count="73840" uniqueCount="48">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</sst>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599034027779" createdVersion="4" refreshedVersion="8" minRefreshableVersion="3" recordCount="36872" xr:uid="{EDE9D8D6-0430-4F4B-B5B9-B900841F4E29}">
  <cacheSource type="worksheet">
    <worksheetSource ref="A4:G36876" sheet="Data 1"/>
  </cacheSource>
  <cacheFields count="10">
    <cacheField name="Month" numFmtId="165">
      <sharedItems containsSemiMixedTypes="0" containsNonDate="0" containsDate="1" containsString="0" minDate="1991-01-01T00:00:00" maxDate="2025-11-02T00:00:00" count="41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5.4212496"/>
    </cacheField>
    <cacheField name="Employed part-time ('000)" numFmtId="0">
      <sharedItems containsSemiMixedTypes="0" containsString="0" containsNumber="1" minValue="0" maxValue="484.75187448000003"/>
    </cacheField>
    <cacheField name="Number of hours actually worked in all jobs (employed full-time) ('000 Hours)" numFmtId="0">
      <sharedItems containsSemiMixedTypes="0" containsString="0" containsNumber="1" minValue="0" maxValue="40832.093181240001"/>
    </cacheField>
    <cacheField name="Number of hours actually worked in all jobs (employed part-time) ('000 Hours)" numFmtId="0">
      <sharedItems containsSemiMixedTypes="0" containsString="0" containsNumber="1" minValue="0" maxValue="11322.7607492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87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208675"/>
    <n v="101.92173402"/>
    <n v="0"/>
    <n v="0"/>
  </r>
  <r>
    <x v="399"/>
    <x v="0"/>
    <x v="1"/>
    <n v="235.69860302999999"/>
    <n v="185.79732440000001"/>
    <n v="0"/>
    <n v="0"/>
  </r>
  <r>
    <x v="399"/>
    <x v="0"/>
    <x v="2"/>
    <n v="209.63928440999999"/>
    <n v="146.66866587000001"/>
    <n v="0"/>
    <n v="0"/>
  </r>
  <r>
    <x v="399"/>
    <x v="0"/>
    <x v="3"/>
    <n v="36.05935891"/>
    <n v="27.292795699999999"/>
    <n v="0"/>
    <n v="0"/>
  </r>
  <r>
    <x v="399"/>
    <x v="0"/>
    <x v="4"/>
    <n v="121.10323999000001"/>
    <n v="80.092928509999993"/>
    <n v="0"/>
    <n v="0"/>
  </r>
  <r>
    <x v="399"/>
    <x v="0"/>
    <x v="5"/>
    <n v="12.466577620000001"/>
    <n v="11.466184330000001"/>
    <n v="0"/>
    <n v="0"/>
  </r>
  <r>
    <x v="399"/>
    <x v="0"/>
    <x v="6"/>
    <n v="13.029042779999999"/>
    <n v="2.9538465"/>
    <n v="0"/>
    <n v="0"/>
  </r>
  <r>
    <x v="399"/>
    <x v="0"/>
    <x v="7"/>
    <n v="13.396581830000001"/>
    <n v="6.50158098"/>
    <n v="0"/>
    <n v="0"/>
  </r>
  <r>
    <x v="399"/>
    <x v="1"/>
    <x v="0"/>
    <n v="31.996710539999999"/>
    <n v="201.03823973999999"/>
    <n v="188.77273640999999"/>
    <n v="1223.53117331"/>
  </r>
  <r>
    <x v="399"/>
    <x v="1"/>
    <x v="1"/>
    <n v="41.330458710000002"/>
    <n v="174.02904577000001"/>
    <n v="220.85441309000001"/>
    <n v="1012.52020368"/>
  </r>
  <r>
    <x v="399"/>
    <x v="1"/>
    <x v="2"/>
    <n v="26.80924319"/>
    <n v="137.56804622000001"/>
    <n v="164.93789620999999"/>
    <n v="811.88766083999997"/>
  </r>
  <r>
    <x v="399"/>
    <x v="1"/>
    <x v="3"/>
    <n v="10.539884020000001"/>
    <n v="54.702619069999997"/>
    <n v="55.739249999999998"/>
    <n v="304.21508015000001"/>
  </r>
  <r>
    <x v="399"/>
    <x v="1"/>
    <x v="4"/>
    <n v="11.39001489"/>
    <n v="75.056367890000004"/>
    <n v="63.986356139999998"/>
    <n v="424.76654382999999"/>
  </r>
  <r>
    <x v="399"/>
    <x v="1"/>
    <x v="5"/>
    <n v="2.32254235"/>
    <n v="18.607500810000001"/>
    <n v="12.682943740000001"/>
    <n v="101.85950901"/>
  </r>
  <r>
    <x v="399"/>
    <x v="1"/>
    <x v="6"/>
    <n v="1.9662411200000001"/>
    <n v="5.1828161899999996"/>
    <n v="10.324378769999999"/>
    <n v="30.793665650000001"/>
  </r>
  <r>
    <x v="399"/>
    <x v="1"/>
    <x v="7"/>
    <n v="2.1132163799999999"/>
    <n v="10.84534873"/>
    <n v="11.37097189"/>
    <n v="62.899647260000002"/>
  </r>
  <r>
    <x v="399"/>
    <x v="2"/>
    <x v="0"/>
    <n v="50.183735570000003"/>
    <n v="335.15975257000002"/>
    <n v="720.27260253999998"/>
    <n v="4802.9832949199999"/>
  </r>
  <r>
    <x v="399"/>
    <x v="2"/>
    <x v="1"/>
    <n v="54.025189650000002"/>
    <n v="290.54830399999997"/>
    <n v="791.64032466000003"/>
    <n v="4107.2444866400001"/>
  </r>
  <r>
    <x v="399"/>
    <x v="2"/>
    <x v="2"/>
    <n v="44.732774310000003"/>
    <n v="218.87922345000001"/>
    <n v="649.32522492999999"/>
    <n v="3089.9688458199998"/>
  </r>
  <r>
    <x v="399"/>
    <x v="2"/>
    <x v="3"/>
    <n v="10.55476781"/>
    <n v="85.627687750000007"/>
    <n v="158.20220659"/>
    <n v="1221.75676967"/>
  </r>
  <r>
    <x v="399"/>
    <x v="2"/>
    <x v="4"/>
    <n v="24.94356183"/>
    <n v="124.13218349"/>
    <n v="370.76655842000002"/>
    <n v="1782.94599423"/>
  </r>
  <r>
    <x v="399"/>
    <x v="2"/>
    <x v="5"/>
    <n v="4.6893297599999997"/>
    <n v="28.98117779"/>
    <n v="66.5159333"/>
    <n v="419.00601372"/>
  </r>
  <r>
    <x v="399"/>
    <x v="2"/>
    <x v="6"/>
    <n v="2.1605652599999998"/>
    <n v="5.4406302000000002"/>
    <n v="29.418231680000002"/>
    <n v="78.519682270000004"/>
  </r>
  <r>
    <x v="399"/>
    <x v="2"/>
    <x v="7"/>
    <n v="3.7833205400000001"/>
    <n v="19.305614559999999"/>
    <n v="59.28246051"/>
    <n v="276.40537975000001"/>
  </r>
  <r>
    <x v="399"/>
    <x v="3"/>
    <x v="0"/>
    <n v="177.70565833000001"/>
    <n v="480.47060726000001"/>
    <n v="4466.7176011299998"/>
    <n v="11094.60829507"/>
  </r>
  <r>
    <x v="399"/>
    <x v="3"/>
    <x v="1"/>
    <n v="148.66737169000001"/>
    <n v="353.01169055999998"/>
    <n v="3599.9265230800002"/>
    <n v="8208.3693841799995"/>
  </r>
  <r>
    <x v="399"/>
    <x v="3"/>
    <x v="2"/>
    <n v="101.01733551"/>
    <n v="269.75063564999999"/>
    <n v="2511.1657037599998"/>
    <n v="6258.13692378"/>
  </r>
  <r>
    <x v="399"/>
    <x v="3"/>
    <x v="3"/>
    <n v="31.140286159999999"/>
    <n v="116.40997821000001"/>
    <n v="765.89590182999996"/>
    <n v="2717.6002895299998"/>
  </r>
  <r>
    <x v="399"/>
    <x v="3"/>
    <x v="4"/>
    <n v="58.967527580000002"/>
    <n v="152.87597903"/>
    <n v="1436.04969117"/>
    <n v="3600.96238679"/>
  </r>
  <r>
    <x v="399"/>
    <x v="3"/>
    <x v="5"/>
    <n v="19.567193719999999"/>
    <n v="27.388663139999998"/>
    <n v="476.12151294"/>
    <n v="639.9549753"/>
  </r>
  <r>
    <x v="399"/>
    <x v="3"/>
    <x v="6"/>
    <n v="4.4961323599999998"/>
    <n v="11.2544874"/>
    <n v="110.7260469"/>
    <n v="258.75811751999998"/>
  </r>
  <r>
    <x v="399"/>
    <x v="3"/>
    <x v="7"/>
    <n v="14.660734980000001"/>
    <n v="22.10933786"/>
    <n v="361.01327996999999"/>
    <n v="522.23500414"/>
  </r>
  <r>
    <x v="399"/>
    <x v="4"/>
    <x v="0"/>
    <n v="481.73831187000002"/>
    <n v="197.63594370000001"/>
    <n v="15089.11087579"/>
    <n v="6129.5951446700001"/>
  </r>
  <r>
    <x v="399"/>
    <x v="4"/>
    <x v="1"/>
    <n v="395.99618755"/>
    <n v="187.24977028999999"/>
    <n v="12362.41747162"/>
    <n v="5825.6277209500004"/>
  </r>
  <r>
    <x v="399"/>
    <x v="4"/>
    <x v="2"/>
    <n v="295.43006452999998"/>
    <n v="147.76371122"/>
    <n v="9197.8558750100001"/>
    <n v="4575.4120744900001"/>
  </r>
  <r>
    <x v="399"/>
    <x v="4"/>
    <x v="3"/>
    <n v="97.965349369999998"/>
    <n v="58.69064848"/>
    <n v="3060.8599548399998"/>
    <n v="1817.0709393499999"/>
  </r>
  <r>
    <x v="399"/>
    <x v="4"/>
    <x v="4"/>
    <n v="164.80906091"/>
    <n v="68.199854869999996"/>
    <n v="5166.3704611599996"/>
    <n v="2119.0545481899999"/>
  </r>
  <r>
    <x v="399"/>
    <x v="4"/>
    <x v="5"/>
    <n v="22.88223245"/>
    <n v="16.518878770000001"/>
    <n v="716.40137003999996"/>
    <n v="515.44654847000004"/>
  </r>
  <r>
    <x v="399"/>
    <x v="4"/>
    <x v="6"/>
    <n v="15.634605499999999"/>
    <n v="5.3264170499999999"/>
    <n v="485.74719546"/>
    <n v="165.33361805999999"/>
  </r>
  <r>
    <x v="399"/>
    <x v="4"/>
    <x v="7"/>
    <n v="37.485513390000001"/>
    <n v="10.243256730000001"/>
    <n v="1163.2433799600001"/>
    <n v="319.19275527999997"/>
  </r>
  <r>
    <x v="399"/>
    <x v="5"/>
    <x v="0"/>
    <n v="801.57381266000004"/>
    <n v="0"/>
    <n v="29810.266680510002"/>
    <n v="0"/>
  </r>
  <r>
    <x v="399"/>
    <x v="5"/>
    <x v="1"/>
    <n v="584.03423314999998"/>
    <n v="0"/>
    <n v="21823.255925590001"/>
    <n v="0"/>
  </r>
  <r>
    <x v="399"/>
    <x v="5"/>
    <x v="2"/>
    <n v="479.78366764999998"/>
    <n v="0"/>
    <n v="17879.385850729999"/>
    <n v="0"/>
  </r>
  <r>
    <x v="399"/>
    <x v="5"/>
    <x v="3"/>
    <n v="173.45133842999999"/>
    <n v="0"/>
    <n v="6476.5268174599996"/>
    <n v="0"/>
  </r>
  <r>
    <x v="399"/>
    <x v="5"/>
    <x v="4"/>
    <n v="223.95273075"/>
    <n v="0"/>
    <n v="8316.22214523"/>
    <n v="0"/>
  </r>
  <r>
    <x v="399"/>
    <x v="5"/>
    <x v="5"/>
    <n v="46.48930309"/>
    <n v="0"/>
    <n v="1730.60428589"/>
    <n v="0"/>
  </r>
  <r>
    <x v="399"/>
    <x v="5"/>
    <x v="6"/>
    <n v="28.390454389999999"/>
    <n v="0"/>
    <n v="1060.6476970799999"/>
    <n v="0"/>
  </r>
  <r>
    <x v="399"/>
    <x v="5"/>
    <x v="7"/>
    <n v="53.853856720000003"/>
    <n v="0"/>
    <n v="2002.1080598200001"/>
    <n v="0"/>
  </r>
  <r>
    <x v="399"/>
    <x v="6"/>
    <x v="0"/>
    <n v="718.52977153999996"/>
    <n v="0"/>
    <n v="29005.407202660001"/>
    <n v="0"/>
  </r>
  <r>
    <x v="399"/>
    <x v="6"/>
    <x v="1"/>
    <n v="587.66773565999995"/>
    <n v="0"/>
    <n v="23733.47394335"/>
    <n v="0"/>
  </r>
  <r>
    <x v="399"/>
    <x v="6"/>
    <x v="2"/>
    <n v="419.12430368000003"/>
    <n v="0"/>
    <n v="16972.247347069999"/>
    <n v="0"/>
  </r>
  <r>
    <x v="399"/>
    <x v="6"/>
    <x v="3"/>
    <n v="115.06524443000001"/>
    <n v="0"/>
    <n v="4666.6965773000002"/>
    <n v="0"/>
  </r>
  <r>
    <x v="399"/>
    <x v="6"/>
    <x v="4"/>
    <n v="211.73526827000001"/>
    <n v="0"/>
    <n v="8567.2360002700007"/>
    <n v="0"/>
  </r>
  <r>
    <x v="399"/>
    <x v="6"/>
    <x v="5"/>
    <n v="36.858820399999999"/>
    <n v="0"/>
    <n v="1494.4047077800001"/>
    <n v="0"/>
  </r>
  <r>
    <x v="399"/>
    <x v="6"/>
    <x v="6"/>
    <n v="20.552286779999999"/>
    <n v="0"/>
    <n v="832.78084592000005"/>
    <n v="0"/>
  </r>
  <r>
    <x v="399"/>
    <x v="6"/>
    <x v="7"/>
    <n v="42.964451519999997"/>
    <n v="0"/>
    <n v="1736.1175037099999"/>
    <n v="0"/>
  </r>
  <r>
    <x v="399"/>
    <x v="7"/>
    <x v="0"/>
    <n v="232.00143158"/>
    <n v="0"/>
    <n v="10708.596778499999"/>
    <n v="0"/>
  </r>
  <r>
    <x v="399"/>
    <x v="7"/>
    <x v="1"/>
    <n v="169.49995989999999"/>
    <n v="0"/>
    <n v="7839.4282085000004"/>
    <n v="0"/>
  </r>
  <r>
    <x v="399"/>
    <x v="7"/>
    <x v="2"/>
    <n v="153.16891813999999"/>
    <n v="0"/>
    <n v="7069.2653891299997"/>
    <n v="0"/>
  </r>
  <r>
    <x v="399"/>
    <x v="7"/>
    <x v="3"/>
    <n v="43.105399949999999"/>
    <n v="0"/>
    <n v="1994.5423158900001"/>
    <n v="0"/>
  </r>
  <r>
    <x v="399"/>
    <x v="7"/>
    <x v="4"/>
    <n v="83.600919809999994"/>
    <n v="0"/>
    <n v="3884.39047785"/>
    <n v="0"/>
  </r>
  <r>
    <x v="399"/>
    <x v="7"/>
    <x v="5"/>
    <n v="12.26158094"/>
    <n v="0"/>
    <n v="567.49714248999999"/>
    <n v="0"/>
  </r>
  <r>
    <x v="399"/>
    <x v="7"/>
    <x v="6"/>
    <n v="7.90792875"/>
    <n v="0"/>
    <n v="365.87832829000001"/>
    <n v="0"/>
  </r>
  <r>
    <x v="399"/>
    <x v="7"/>
    <x v="7"/>
    <n v="13.435884010000001"/>
    <n v="0"/>
    <n v="616.43365719999997"/>
    <n v="0"/>
  </r>
  <r>
    <x v="399"/>
    <x v="8"/>
    <x v="0"/>
    <n v="224.08400409999999"/>
    <n v="0"/>
    <n v="11640.71260902"/>
    <n v="0"/>
  </r>
  <r>
    <x v="399"/>
    <x v="8"/>
    <x v="1"/>
    <n v="154.67892792000001"/>
    <n v="0"/>
    <n v="7969.88941273"/>
    <n v="0"/>
  </r>
  <r>
    <x v="399"/>
    <x v="8"/>
    <x v="2"/>
    <n v="159.87067124999999"/>
    <n v="0"/>
    <n v="8255.6030779800003"/>
    <n v="0"/>
  </r>
  <r>
    <x v="399"/>
    <x v="8"/>
    <x v="3"/>
    <n v="43.757619089999999"/>
    <n v="0"/>
    <n v="2278.18623493"/>
    <n v="0"/>
  </r>
  <r>
    <x v="399"/>
    <x v="8"/>
    <x v="4"/>
    <n v="91.605619450000006"/>
    <n v="0"/>
    <n v="4733.2385150199998"/>
    <n v="0"/>
  </r>
  <r>
    <x v="399"/>
    <x v="8"/>
    <x v="5"/>
    <n v="11.05095919"/>
    <n v="0"/>
    <n v="574.12975253000002"/>
    <n v="0"/>
  </r>
  <r>
    <x v="399"/>
    <x v="8"/>
    <x v="6"/>
    <n v="10.004357969999999"/>
    <n v="0"/>
    <n v="522.92954818999999"/>
    <n v="0"/>
  </r>
  <r>
    <x v="399"/>
    <x v="8"/>
    <x v="7"/>
    <n v="13.284308040000001"/>
    <n v="0"/>
    <n v="693.95543038999995"/>
    <n v="0"/>
  </r>
  <r>
    <x v="399"/>
    <x v="9"/>
    <x v="0"/>
    <n v="113.56666566"/>
    <n v="0"/>
    <n v="6969.4388568499999"/>
    <n v="0"/>
  </r>
  <r>
    <x v="399"/>
    <x v="9"/>
    <x v="1"/>
    <n v="67.588521990000004"/>
    <n v="0"/>
    <n v="4123.3714943000004"/>
    <n v="0"/>
  </r>
  <r>
    <x v="399"/>
    <x v="9"/>
    <x v="2"/>
    <n v="73.00076584"/>
    <n v="0"/>
    <n v="4465.00078639"/>
    <n v="0"/>
  </r>
  <r>
    <x v="399"/>
    <x v="9"/>
    <x v="3"/>
    <n v="23.830139509999999"/>
    <n v="0"/>
    <n v="1462.35026935"/>
    <n v="0"/>
  </r>
  <r>
    <x v="399"/>
    <x v="9"/>
    <x v="4"/>
    <n v="48.347490620000002"/>
    <n v="0"/>
    <n v="2957.5132207900001"/>
    <n v="0"/>
  </r>
  <r>
    <x v="399"/>
    <x v="9"/>
    <x v="5"/>
    <n v="5.5771713299999996"/>
    <n v="0"/>
    <n v="343.18270749999999"/>
    <n v="0"/>
  </r>
  <r>
    <x v="399"/>
    <x v="9"/>
    <x v="6"/>
    <n v="3.70848274"/>
    <n v="0"/>
    <n v="226.61280733999999"/>
    <n v="0"/>
  </r>
  <r>
    <x v="399"/>
    <x v="9"/>
    <x v="7"/>
    <n v="4.4909562100000002"/>
    <n v="0"/>
    <n v="275.59730565000001"/>
    <n v="0"/>
  </r>
  <r>
    <x v="399"/>
    <x v="10"/>
    <x v="0"/>
    <n v="70.835461039999998"/>
    <n v="0"/>
    <n v="5501.69401655"/>
    <n v="0"/>
  </r>
  <r>
    <x v="399"/>
    <x v="10"/>
    <x v="1"/>
    <n v="55.461983289999999"/>
    <n v="0"/>
    <n v="4193.3320747999996"/>
    <n v="0"/>
  </r>
  <r>
    <x v="399"/>
    <x v="10"/>
    <x v="2"/>
    <n v="49.543327470000001"/>
    <n v="0"/>
    <n v="3945.7287291100001"/>
    <n v="0"/>
  </r>
  <r>
    <x v="399"/>
    <x v="10"/>
    <x v="3"/>
    <n v="16.78396107"/>
    <n v="0"/>
    <n v="1305.26621849"/>
    <n v="0"/>
  </r>
  <r>
    <x v="399"/>
    <x v="10"/>
    <x v="4"/>
    <n v="54.378221000000003"/>
    <n v="0"/>
    <n v="4405.50256309"/>
    <n v="0"/>
  </r>
  <r>
    <x v="399"/>
    <x v="10"/>
    <x v="5"/>
    <n v="5.8830453199999999"/>
    <n v="0"/>
    <n v="459.62510314000002"/>
    <n v="0"/>
  </r>
  <r>
    <x v="399"/>
    <x v="10"/>
    <x v="6"/>
    <n v="4.9400661000000001"/>
    <n v="0"/>
    <n v="388.35672436999999"/>
    <n v="0"/>
  </r>
  <r>
    <x v="399"/>
    <x v="10"/>
    <x v="7"/>
    <n v="2.7316634"/>
    <n v="0"/>
    <n v="222.16915528000001"/>
    <n v="0"/>
  </r>
  <r>
    <x v="400"/>
    <x v="0"/>
    <x v="0"/>
    <n v="167.84286062000001"/>
    <n v="104.06450486999999"/>
    <n v="0"/>
    <n v="0"/>
  </r>
  <r>
    <x v="400"/>
    <x v="0"/>
    <x v="1"/>
    <n v="142.04518715"/>
    <n v="90.511413320000003"/>
    <n v="0"/>
    <n v="0"/>
  </r>
  <r>
    <x v="400"/>
    <x v="0"/>
    <x v="2"/>
    <n v="121.81571387"/>
    <n v="79.023278110000007"/>
    <n v="0"/>
    <n v="0"/>
  </r>
  <r>
    <x v="400"/>
    <x v="0"/>
    <x v="3"/>
    <n v="31.196766719999999"/>
    <n v="27.503567740000001"/>
    <n v="0"/>
    <n v="0"/>
  </r>
  <r>
    <x v="400"/>
    <x v="0"/>
    <x v="4"/>
    <n v="80.802280699999997"/>
    <n v="51.16126912"/>
    <n v="0"/>
    <n v="0"/>
  </r>
  <r>
    <x v="400"/>
    <x v="0"/>
    <x v="5"/>
    <n v="11.68023752"/>
    <n v="11.40436414"/>
    <n v="0"/>
    <n v="0"/>
  </r>
  <r>
    <x v="400"/>
    <x v="0"/>
    <x v="6"/>
    <n v="9.9071499999999997"/>
    <n v="3.39257104"/>
    <n v="0"/>
    <n v="0"/>
  </r>
  <r>
    <x v="400"/>
    <x v="0"/>
    <x v="7"/>
    <n v="9.39508893"/>
    <n v="5.3530425499999996"/>
    <n v="0"/>
    <n v="0"/>
  </r>
  <r>
    <x v="400"/>
    <x v="1"/>
    <x v="0"/>
    <n v="28.399285209999999"/>
    <n v="197.23884737"/>
    <n v="158.12891024999999"/>
    <n v="1168.7162289800001"/>
  </r>
  <r>
    <x v="400"/>
    <x v="1"/>
    <x v="1"/>
    <n v="26.300608619999998"/>
    <n v="189.72005730999999"/>
    <n v="136.26375478"/>
    <n v="1100.4691760200001"/>
  </r>
  <r>
    <x v="400"/>
    <x v="1"/>
    <x v="2"/>
    <n v="23.90224126"/>
    <n v="152.16956463"/>
    <n v="137.84438994000001"/>
    <n v="865.84121674000005"/>
  </r>
  <r>
    <x v="400"/>
    <x v="1"/>
    <x v="3"/>
    <n v="6.9973243600000004"/>
    <n v="49.816324710000004"/>
    <n v="39.304126029999999"/>
    <n v="285.74431107999999"/>
  </r>
  <r>
    <x v="400"/>
    <x v="1"/>
    <x v="4"/>
    <n v="11.19069101"/>
    <n v="86.687714600000007"/>
    <n v="60.699138140000002"/>
    <n v="482.37430776999997"/>
  </r>
  <r>
    <x v="400"/>
    <x v="1"/>
    <x v="5"/>
    <n v="2.38885675"/>
    <n v="16.238915410000001"/>
    <n v="8.93564428"/>
    <n v="90.778686879999995"/>
  </r>
  <r>
    <x v="400"/>
    <x v="1"/>
    <x v="6"/>
    <n v="0.81684080999999997"/>
    <n v="4.7962739699999997"/>
    <n v="4.91174233"/>
    <n v="30.54784523"/>
  </r>
  <r>
    <x v="400"/>
    <x v="1"/>
    <x v="7"/>
    <n v="1.1649847799999999"/>
    <n v="11.64781996"/>
    <n v="6.8851764199999996"/>
    <n v="61.713132590000001"/>
  </r>
  <r>
    <x v="400"/>
    <x v="2"/>
    <x v="0"/>
    <n v="36.991892460000003"/>
    <n v="316.3406817"/>
    <n v="519.61105537000003"/>
    <n v="4532.58050086"/>
  </r>
  <r>
    <x v="400"/>
    <x v="2"/>
    <x v="1"/>
    <n v="26.994338599999999"/>
    <n v="287.51876769"/>
    <n v="385.02275764000001"/>
    <n v="4105.4115584499996"/>
  </r>
  <r>
    <x v="400"/>
    <x v="2"/>
    <x v="2"/>
    <n v="23.128974970000002"/>
    <n v="224.74107978000001"/>
    <n v="338.98861708999999"/>
    <n v="3178.4283420199999"/>
  </r>
  <r>
    <x v="400"/>
    <x v="2"/>
    <x v="3"/>
    <n v="5.3742618499999999"/>
    <n v="79.171159130000007"/>
    <n v="81.447215369999995"/>
    <n v="1127.62464"/>
  </r>
  <r>
    <x v="400"/>
    <x v="2"/>
    <x v="4"/>
    <n v="8.9781612600000003"/>
    <n v="110.85662229"/>
    <n v="125.65781286000001"/>
    <n v="1568.3902066999999"/>
  </r>
  <r>
    <x v="400"/>
    <x v="2"/>
    <x v="5"/>
    <n v="2.8688847399999999"/>
    <n v="26.693102159999999"/>
    <n v="41.534475610000001"/>
    <n v="384.17980359000001"/>
  </r>
  <r>
    <x v="400"/>
    <x v="2"/>
    <x v="6"/>
    <n v="0.94799290999999997"/>
    <n v="5.60274757"/>
    <n v="15.197059660000001"/>
    <n v="83.755731339999997"/>
  </r>
  <r>
    <x v="400"/>
    <x v="2"/>
    <x v="7"/>
    <n v="3.2586591199999999"/>
    <n v="17.31781389"/>
    <n v="44.013158529999998"/>
    <n v="244.97272778000001"/>
  </r>
  <r>
    <x v="400"/>
    <x v="3"/>
    <x v="0"/>
    <n v="77.211209609999997"/>
    <n v="468.93927543000001"/>
    <n v="1890.50080278"/>
    <n v="10840.460338999999"/>
  </r>
  <r>
    <x v="400"/>
    <x v="3"/>
    <x v="1"/>
    <n v="47.904091700000002"/>
    <n v="389.04313865"/>
    <n v="1162.3818630799999"/>
    <n v="9096.7580316900003"/>
  </r>
  <r>
    <x v="400"/>
    <x v="3"/>
    <x v="2"/>
    <n v="81.404312869999998"/>
    <n v="298.60153396999999"/>
    <n v="2018.80291313"/>
    <n v="6978.3369380800004"/>
  </r>
  <r>
    <x v="400"/>
    <x v="3"/>
    <x v="3"/>
    <n v="14.95894204"/>
    <n v="111.97168824000001"/>
    <n v="365.06647163999997"/>
    <n v="2636.9446988999998"/>
  </r>
  <r>
    <x v="400"/>
    <x v="3"/>
    <x v="4"/>
    <n v="27.055706489999999"/>
    <n v="176.82602942"/>
    <n v="636.27543432000004"/>
    <n v="4175.5010914000004"/>
  </r>
  <r>
    <x v="400"/>
    <x v="3"/>
    <x v="5"/>
    <n v="5.2153816600000003"/>
    <n v="31.07794084"/>
    <n v="131.62414838999999"/>
    <n v="734.38233814"/>
  </r>
  <r>
    <x v="400"/>
    <x v="3"/>
    <x v="6"/>
    <n v="2.9374916400000002"/>
    <n v="11.63856489"/>
    <n v="72.074730349999996"/>
    <n v="275.72163429"/>
  </r>
  <r>
    <x v="400"/>
    <x v="3"/>
    <x v="7"/>
    <n v="6.3775473399999996"/>
    <n v="19.76639084"/>
    <n v="153.93859333"/>
    <n v="468.50138428000002"/>
  </r>
  <r>
    <x v="400"/>
    <x v="4"/>
    <x v="0"/>
    <n v="129.28256855999999"/>
    <n v="245.8427653"/>
    <n v="4036.97182819"/>
    <n v="7624.73291969"/>
  </r>
  <r>
    <x v="400"/>
    <x v="4"/>
    <x v="1"/>
    <n v="96.908702259999998"/>
    <n v="242.11671430000001"/>
    <n v="3024.1051971400002"/>
    <n v="7527.7377384700003"/>
  </r>
  <r>
    <x v="400"/>
    <x v="4"/>
    <x v="2"/>
    <n v="237.97005229999999"/>
    <n v="177.80689409999999"/>
    <n v="7443.5940502900003"/>
    <n v="5522.5615311399997"/>
  </r>
  <r>
    <x v="400"/>
    <x v="4"/>
    <x v="3"/>
    <n v="24.875328639999999"/>
    <n v="71.816625139999999"/>
    <n v="777.45183357999997"/>
    <n v="2234.3093855400002"/>
  </r>
  <r>
    <x v="400"/>
    <x v="4"/>
    <x v="4"/>
    <n v="46.829170730000001"/>
    <n v="82.975567850000004"/>
    <n v="1471.7989321699999"/>
    <n v="2566.4614919300002"/>
  </r>
  <r>
    <x v="400"/>
    <x v="4"/>
    <x v="5"/>
    <n v="8.8147855199999992"/>
    <n v="19.258053790000002"/>
    <n v="275.77651030999999"/>
    <n v="600.28795781999997"/>
  </r>
  <r>
    <x v="400"/>
    <x v="4"/>
    <x v="6"/>
    <n v="15.01239414"/>
    <n v="4.99514966"/>
    <n v="466.72146206000002"/>
    <n v="155.59652564000001"/>
  </r>
  <r>
    <x v="400"/>
    <x v="4"/>
    <x v="7"/>
    <n v="10.82250262"/>
    <n v="12.90065884"/>
    <n v="336.42400150999998"/>
    <n v="398.64574063999999"/>
  </r>
  <r>
    <x v="400"/>
    <x v="5"/>
    <x v="0"/>
    <n v="985.08860962999995"/>
    <n v="0"/>
    <n v="36730.600269039998"/>
    <n v="0"/>
  </r>
  <r>
    <x v="400"/>
    <x v="5"/>
    <x v="1"/>
    <n v="826.97016602999997"/>
    <n v="0"/>
    <n v="31001.378478840001"/>
    <n v="0"/>
  </r>
  <r>
    <x v="400"/>
    <x v="5"/>
    <x v="2"/>
    <n v="540.49586997999995"/>
    <n v="0"/>
    <n v="20157.568066690001"/>
    <n v="0"/>
  </r>
  <r>
    <x v="400"/>
    <x v="5"/>
    <x v="3"/>
    <n v="206.59691233000001"/>
    <n v="0"/>
    <n v="7733.8462040300001"/>
    <n v="0"/>
  </r>
  <r>
    <x v="400"/>
    <x v="5"/>
    <x v="4"/>
    <n v="306.78145502000001"/>
    <n v="0"/>
    <n v="11434.918513590001"/>
    <n v="0"/>
  </r>
  <r>
    <x v="400"/>
    <x v="5"/>
    <x v="5"/>
    <n v="61.739485440000003"/>
    <n v="0"/>
    <n v="2303.8861519000002"/>
    <n v="0"/>
  </r>
  <r>
    <x v="400"/>
    <x v="5"/>
    <x v="6"/>
    <n v="30.859246670000001"/>
    <n v="0"/>
    <n v="1149.0005342500001"/>
    <n v="0"/>
  </r>
  <r>
    <x v="400"/>
    <x v="5"/>
    <x v="7"/>
    <n v="73.468156530000002"/>
    <n v="0"/>
    <n v="2731.17383376"/>
    <n v="0"/>
  </r>
  <r>
    <x v="400"/>
    <x v="6"/>
    <x v="0"/>
    <n v="899.71943605000001"/>
    <n v="0"/>
    <n v="36372.862117889999"/>
    <n v="0"/>
  </r>
  <r>
    <x v="400"/>
    <x v="6"/>
    <x v="1"/>
    <n v="766.14127521"/>
    <n v="0"/>
    <n v="30956.259674519999"/>
    <n v="0"/>
  </r>
  <r>
    <x v="400"/>
    <x v="6"/>
    <x v="2"/>
    <n v="471.53590036000003"/>
    <n v="0"/>
    <n v="19127.760728230001"/>
    <n v="0"/>
  </r>
  <r>
    <x v="400"/>
    <x v="6"/>
    <x v="3"/>
    <n v="161.44289035"/>
    <n v="0"/>
    <n v="6560.1828747299996"/>
    <n v="0"/>
  </r>
  <r>
    <x v="400"/>
    <x v="6"/>
    <x v="4"/>
    <n v="300.72782312999999"/>
    <n v="0"/>
    <n v="12158.3249431"/>
    <n v="0"/>
  </r>
  <r>
    <x v="400"/>
    <x v="6"/>
    <x v="5"/>
    <n v="45.692371829999999"/>
    <n v="0"/>
    <n v="1853.8908594"/>
    <n v="0"/>
  </r>
  <r>
    <x v="400"/>
    <x v="6"/>
    <x v="6"/>
    <n v="22.507901560000001"/>
    <n v="0"/>
    <n v="912.35120176999999"/>
    <n v="0"/>
  </r>
  <r>
    <x v="400"/>
    <x v="6"/>
    <x v="7"/>
    <n v="58.361485790000003"/>
    <n v="0"/>
    <n v="2368.5400813400001"/>
    <n v="0"/>
  </r>
  <r>
    <x v="400"/>
    <x v="7"/>
    <x v="0"/>
    <n v="273.03268966000002"/>
    <n v="0"/>
    <n v="12598.297409070001"/>
    <n v="0"/>
  </r>
  <r>
    <x v="400"/>
    <x v="7"/>
    <x v="1"/>
    <n v="207.27437039"/>
    <n v="0"/>
    <n v="9573.6486767599999"/>
    <n v="0"/>
  </r>
  <r>
    <x v="400"/>
    <x v="7"/>
    <x v="2"/>
    <n v="165.10672374999999"/>
    <n v="0"/>
    <n v="7633.10468167"/>
    <n v="0"/>
  </r>
  <r>
    <x v="400"/>
    <x v="7"/>
    <x v="3"/>
    <n v="51.919738600000002"/>
    <n v="0"/>
    <n v="2406.22745098"/>
    <n v="0"/>
  </r>
  <r>
    <x v="400"/>
    <x v="7"/>
    <x v="4"/>
    <n v="104.60706738"/>
    <n v="0"/>
    <n v="4851.9238471199997"/>
    <n v="0"/>
  </r>
  <r>
    <x v="400"/>
    <x v="7"/>
    <x v="5"/>
    <n v="14.72212884"/>
    <n v="0"/>
    <n v="684.27968279000004"/>
    <n v="0"/>
  </r>
  <r>
    <x v="400"/>
    <x v="7"/>
    <x v="6"/>
    <n v="9.3739710699999996"/>
    <n v="0"/>
    <n v="433.15872314000001"/>
    <n v="0"/>
  </r>
  <r>
    <x v="400"/>
    <x v="7"/>
    <x v="7"/>
    <n v="17.232731340000001"/>
    <n v="0"/>
    <n v="792.00767480000002"/>
    <n v="0"/>
  </r>
  <r>
    <x v="400"/>
    <x v="8"/>
    <x v="0"/>
    <n v="304.67130784"/>
    <n v="0"/>
    <n v="15741.665740910001"/>
    <n v="0"/>
  </r>
  <r>
    <x v="400"/>
    <x v="8"/>
    <x v="1"/>
    <n v="233.54571213"/>
    <n v="0"/>
    <n v="12049.76980518"/>
    <n v="0"/>
  </r>
  <r>
    <x v="400"/>
    <x v="8"/>
    <x v="2"/>
    <n v="188.26926964"/>
    <n v="0"/>
    <n v="9728.0330067499999"/>
    <n v="0"/>
  </r>
  <r>
    <x v="400"/>
    <x v="8"/>
    <x v="3"/>
    <n v="49.712436629999999"/>
    <n v="0"/>
    <n v="2576.4197925799999"/>
    <n v="0"/>
  </r>
  <r>
    <x v="400"/>
    <x v="8"/>
    <x v="4"/>
    <n v="113.19578226"/>
    <n v="0"/>
    <n v="5851.5729882400001"/>
    <n v="0"/>
  </r>
  <r>
    <x v="400"/>
    <x v="8"/>
    <x v="5"/>
    <n v="13.98531309"/>
    <n v="0"/>
    <n v="731.89417404000005"/>
    <n v="0"/>
  </r>
  <r>
    <x v="400"/>
    <x v="8"/>
    <x v="6"/>
    <n v="9.0665386600000009"/>
    <n v="0"/>
    <n v="476.78438619000002"/>
    <n v="0"/>
  </r>
  <r>
    <x v="400"/>
    <x v="8"/>
    <x v="7"/>
    <n v="18.15746927"/>
    <n v="0"/>
    <n v="945.68782118000001"/>
    <n v="0"/>
  </r>
  <r>
    <x v="400"/>
    <x v="9"/>
    <x v="0"/>
    <n v="127.01273596"/>
    <n v="0"/>
    <n v="7784.4347594999999"/>
    <n v="0"/>
  </r>
  <r>
    <x v="400"/>
    <x v="9"/>
    <x v="1"/>
    <n v="97.553677969999995"/>
    <n v="0"/>
    <n v="5952.64838143"/>
    <n v="0"/>
  </r>
  <r>
    <x v="400"/>
    <x v="9"/>
    <x v="2"/>
    <n v="91.438411740000006"/>
    <n v="0"/>
    <n v="5624.4718947399997"/>
    <n v="0"/>
  </r>
  <r>
    <x v="400"/>
    <x v="9"/>
    <x v="3"/>
    <n v="26.680543520000001"/>
    <n v="0"/>
    <n v="1648.0141650600001"/>
    <n v="0"/>
  </r>
  <r>
    <x v="400"/>
    <x v="9"/>
    <x v="4"/>
    <n v="51.390628890000002"/>
    <n v="0"/>
    <n v="3155.1744624799999"/>
    <n v="0"/>
  </r>
  <r>
    <x v="400"/>
    <x v="9"/>
    <x v="5"/>
    <n v="8.7112382099999994"/>
    <n v="0"/>
    <n v="535.06342950999999"/>
    <n v="0"/>
  </r>
  <r>
    <x v="400"/>
    <x v="9"/>
    <x v="6"/>
    <n v="4.1968319699999999"/>
    <n v="0"/>
    <n v="257.57245225000003"/>
    <n v="0"/>
  </r>
  <r>
    <x v="400"/>
    <x v="9"/>
    <x v="7"/>
    <n v="5.1569450899999998"/>
    <n v="0"/>
    <n v="319.11477639999998"/>
    <n v="0"/>
  </r>
  <r>
    <x v="400"/>
    <x v="10"/>
    <x v="0"/>
    <n v="80.757004589999994"/>
    <n v="0"/>
    <n v="6212.9248592200001"/>
    <n v="0"/>
  </r>
  <r>
    <x v="400"/>
    <x v="10"/>
    <x v="1"/>
    <n v="53.224395450000003"/>
    <n v="0"/>
    <n v="4180.9152586500004"/>
    <n v="0"/>
  </r>
  <r>
    <x v="400"/>
    <x v="10"/>
    <x v="2"/>
    <n v="69.892827440000005"/>
    <n v="0"/>
    <n v="5543.3650623800004"/>
    <n v="0"/>
  </r>
  <r>
    <x v="400"/>
    <x v="10"/>
    <x v="3"/>
    <n v="20.03062366"/>
    <n v="0"/>
    <n v="1562.0504143000001"/>
    <n v="0"/>
  </r>
  <r>
    <x v="400"/>
    <x v="10"/>
    <x v="4"/>
    <n v="68.851508370000005"/>
    <n v="0"/>
    <n v="5581.0736942499998"/>
    <n v="0"/>
  </r>
  <r>
    <x v="400"/>
    <x v="10"/>
    <x v="5"/>
    <n v="4.98061358"/>
    <n v="0"/>
    <n v="403.74234999999999"/>
    <n v="0"/>
  </r>
  <r>
    <x v="400"/>
    <x v="10"/>
    <x v="6"/>
    <n v="6.4604212700000003"/>
    <n v="0"/>
    <n v="508.44566767999999"/>
    <n v="0"/>
  </r>
  <r>
    <x v="400"/>
    <x v="10"/>
    <x v="7"/>
    <n v="3.83915074"/>
    <n v="0"/>
    <n v="302.5327241"/>
    <n v="0"/>
  </r>
  <r>
    <x v="401"/>
    <x v="0"/>
    <x v="0"/>
    <n v="174.14793968999999"/>
    <n v="115.39194469"/>
    <n v="0"/>
    <n v="0"/>
  </r>
  <r>
    <x v="401"/>
    <x v="0"/>
    <x v="1"/>
    <n v="120.01933215"/>
    <n v="110.26810191"/>
    <n v="0"/>
    <n v="0"/>
  </r>
  <r>
    <x v="401"/>
    <x v="0"/>
    <x v="2"/>
    <n v="124.42807635"/>
    <n v="67.104112459999996"/>
    <n v="0"/>
    <n v="0"/>
  </r>
  <r>
    <x v="401"/>
    <x v="0"/>
    <x v="3"/>
    <n v="36.335393510000003"/>
    <n v="26.855203230000001"/>
    <n v="0"/>
    <n v="0"/>
  </r>
  <r>
    <x v="401"/>
    <x v="0"/>
    <x v="4"/>
    <n v="87.810084959999998"/>
    <n v="48.366067340000001"/>
    <n v="0"/>
    <n v="0"/>
  </r>
  <r>
    <x v="401"/>
    <x v="0"/>
    <x v="5"/>
    <n v="8.3937402199999998"/>
    <n v="10.339318410000001"/>
    <n v="0"/>
    <n v="0"/>
  </r>
  <r>
    <x v="401"/>
    <x v="0"/>
    <x v="6"/>
    <n v="8.2500656200000009"/>
    <n v="2.6860700500000001"/>
    <n v="0"/>
    <n v="0"/>
  </r>
  <r>
    <x v="401"/>
    <x v="0"/>
    <x v="7"/>
    <n v="11.709399510000001"/>
    <n v="7.5449029300000001"/>
    <n v="0"/>
    <n v="0"/>
  </r>
  <r>
    <x v="401"/>
    <x v="1"/>
    <x v="0"/>
    <n v="39.188891030000001"/>
    <n v="198.34880583"/>
    <n v="213.45476403000001"/>
    <n v="1161.59191199"/>
  </r>
  <r>
    <x v="401"/>
    <x v="1"/>
    <x v="1"/>
    <n v="29.53984848"/>
    <n v="196.65303600999999"/>
    <n v="165.92194861999999"/>
    <n v="1146.55434218"/>
  </r>
  <r>
    <x v="401"/>
    <x v="1"/>
    <x v="2"/>
    <n v="22.47175193"/>
    <n v="143.43066664"/>
    <n v="127.19107551"/>
    <n v="812.85738029000004"/>
  </r>
  <r>
    <x v="401"/>
    <x v="1"/>
    <x v="3"/>
    <n v="6.9050414399999998"/>
    <n v="52.982205610000001"/>
    <n v="35.907630490000003"/>
    <n v="310.49385902"/>
  </r>
  <r>
    <x v="401"/>
    <x v="1"/>
    <x v="4"/>
    <n v="12.86401847"/>
    <n v="82.323183580000006"/>
    <n v="72.456250699999998"/>
    <n v="488.68449999000001"/>
  </r>
  <r>
    <x v="401"/>
    <x v="1"/>
    <x v="5"/>
    <n v="2.7812564599999998"/>
    <n v="18.63030547"/>
    <n v="15.94044575"/>
    <n v="110.04969915"/>
  </r>
  <r>
    <x v="401"/>
    <x v="1"/>
    <x v="6"/>
    <n v="1.58481775"/>
    <n v="4.6964930100000002"/>
    <n v="9.2135381499999998"/>
    <n v="28.655672379999999"/>
  </r>
  <r>
    <x v="401"/>
    <x v="1"/>
    <x v="7"/>
    <n v="2.6202656200000001"/>
    <n v="10.7619556"/>
    <n v="13.26835649"/>
    <n v="58.721924199999997"/>
  </r>
  <r>
    <x v="401"/>
    <x v="2"/>
    <x v="0"/>
    <n v="53.264964679999999"/>
    <n v="325.70978358000002"/>
    <n v="776.70660534000001"/>
    <n v="4650.8341166199998"/>
  </r>
  <r>
    <x v="401"/>
    <x v="2"/>
    <x v="1"/>
    <n v="31.608080279999999"/>
    <n v="288.49260349000002"/>
    <n v="461.74110445999997"/>
    <n v="4154.1014174900001"/>
  </r>
  <r>
    <x v="401"/>
    <x v="2"/>
    <x v="2"/>
    <n v="24.84601833"/>
    <n v="230.74547802999999"/>
    <n v="370.96668091999999"/>
    <n v="3252.5631282999998"/>
  </r>
  <r>
    <x v="401"/>
    <x v="2"/>
    <x v="3"/>
    <n v="7.6677443500000004"/>
    <n v="82.980272959999994"/>
    <n v="114.41476589"/>
    <n v="1186.03287834"/>
  </r>
  <r>
    <x v="401"/>
    <x v="2"/>
    <x v="4"/>
    <n v="16.847607029999999"/>
    <n v="124.69694106999999"/>
    <n v="227.83367996999999"/>
    <n v="1806.8012601099999"/>
  </r>
  <r>
    <x v="401"/>
    <x v="2"/>
    <x v="5"/>
    <n v="3.3577558399999998"/>
    <n v="26.704402170000002"/>
    <n v="48.830691049999999"/>
    <n v="378.53034738999997"/>
  </r>
  <r>
    <x v="401"/>
    <x v="2"/>
    <x v="6"/>
    <n v="1.48583179"/>
    <n v="5.5778108199999998"/>
    <n v="22.367309250000002"/>
    <n v="79.211903100000001"/>
  </r>
  <r>
    <x v="401"/>
    <x v="2"/>
    <x v="7"/>
    <n v="4.4065612999999999"/>
    <n v="14.630072609999999"/>
    <n v="68.101686319999999"/>
    <n v="202.20877431"/>
  </r>
  <r>
    <x v="401"/>
    <x v="3"/>
    <x v="0"/>
    <n v="113.29542598"/>
    <n v="468.20128561000001"/>
    <n v="2792.3629703199999"/>
    <n v="10865.06237342"/>
  </r>
  <r>
    <x v="401"/>
    <x v="3"/>
    <x v="1"/>
    <n v="77.676928070000002"/>
    <n v="371.79857965000002"/>
    <n v="1877.1157614799999"/>
    <n v="8702.2860065299992"/>
  </r>
  <r>
    <x v="401"/>
    <x v="3"/>
    <x v="2"/>
    <n v="43.329855360000003"/>
    <n v="283.95270432000001"/>
    <n v="1053.97077397"/>
    <n v="6615.0799460600001"/>
  </r>
  <r>
    <x v="401"/>
    <x v="3"/>
    <x v="3"/>
    <n v="20.98525334"/>
    <n v="106.76940727"/>
    <n v="511.51488375999998"/>
    <n v="2515.4044862400001"/>
  </r>
  <r>
    <x v="401"/>
    <x v="3"/>
    <x v="4"/>
    <n v="47.48524871"/>
    <n v="165.17039776999999"/>
    <n v="1176.2401937100001"/>
    <n v="3867.7844115900002"/>
  </r>
  <r>
    <x v="401"/>
    <x v="3"/>
    <x v="5"/>
    <n v="8.0859019599999993"/>
    <n v="32.112953529999999"/>
    <n v="200.16962341999999"/>
    <n v="750.87115700000004"/>
  </r>
  <r>
    <x v="401"/>
    <x v="3"/>
    <x v="6"/>
    <n v="3.56433862"/>
    <n v="10.41099539"/>
    <n v="90.231250880000005"/>
    <n v="245.76595767000001"/>
  </r>
  <r>
    <x v="401"/>
    <x v="3"/>
    <x v="7"/>
    <n v="10.178789399999999"/>
    <n v="22.299588660000001"/>
    <n v="260.41572059999999"/>
    <n v="520.49952223000003"/>
  </r>
  <r>
    <x v="401"/>
    <x v="4"/>
    <x v="0"/>
    <n v="318.42028839"/>
    <n v="223.51633645999999"/>
    <n v="9966.83912203"/>
    <n v="6937.9011606900003"/>
  </r>
  <r>
    <x v="401"/>
    <x v="4"/>
    <x v="1"/>
    <n v="320.36743482999998"/>
    <n v="216.13854549999999"/>
    <n v="10019.419016690001"/>
    <n v="6702.2138555000001"/>
  </r>
  <r>
    <x v="401"/>
    <x v="4"/>
    <x v="2"/>
    <n v="96.323485750000003"/>
    <n v="194.84240958999999"/>
    <n v="3030.02687444"/>
    <n v="6050.7990502800003"/>
  </r>
  <r>
    <x v="401"/>
    <x v="4"/>
    <x v="3"/>
    <n v="74.080222620000001"/>
    <n v="59.589050759999999"/>
    <n v="2313.5290629900001"/>
    <n v="1851.91978799"/>
  </r>
  <r>
    <x v="401"/>
    <x v="4"/>
    <x v="4"/>
    <n v="152.47109810000001"/>
    <n v="72.582108480000002"/>
    <n v="4759.0623641499997"/>
    <n v="2255.0340526599998"/>
  </r>
  <r>
    <x v="401"/>
    <x v="4"/>
    <x v="5"/>
    <n v="21.336742449999999"/>
    <n v="18.50411124"/>
    <n v="664.29708428000004"/>
    <n v="574.41553160000001"/>
  </r>
  <r>
    <x v="401"/>
    <x v="4"/>
    <x v="6"/>
    <n v="14.543376"/>
    <n v="5.8648763199999996"/>
    <n v="456.21255169"/>
    <n v="181.32525261999999"/>
  </r>
  <r>
    <x v="401"/>
    <x v="4"/>
    <x v="7"/>
    <n v="21.492579979999999"/>
    <n v="12.37967768"/>
    <n v="675.21670739000001"/>
    <n v="386.55207059999998"/>
  </r>
  <r>
    <x v="401"/>
    <x v="5"/>
    <x v="0"/>
    <n v="888.90023058999998"/>
    <n v="0"/>
    <n v="33083.60862092"/>
    <n v="0"/>
  </r>
  <r>
    <x v="401"/>
    <x v="5"/>
    <x v="1"/>
    <n v="721.56092260000003"/>
    <n v="0"/>
    <n v="26993.236579259999"/>
    <n v="0"/>
  </r>
  <r>
    <x v="401"/>
    <x v="5"/>
    <x v="2"/>
    <n v="646.63607840999998"/>
    <n v="0"/>
    <n v="24122.53499389"/>
    <n v="0"/>
  </r>
  <r>
    <x v="401"/>
    <x v="5"/>
    <x v="3"/>
    <n v="197.24204990999999"/>
    <n v="0"/>
    <n v="7358.7613969200002"/>
    <n v="0"/>
  </r>
  <r>
    <x v="401"/>
    <x v="5"/>
    <x v="4"/>
    <n v="243.74854461000001"/>
    <n v="0"/>
    <n v="9059.2374802400009"/>
    <n v="0"/>
  </r>
  <r>
    <x v="401"/>
    <x v="5"/>
    <x v="5"/>
    <n v="54.25011911"/>
    <n v="0"/>
    <n v="2022.7331142099999"/>
    <n v="0"/>
  </r>
  <r>
    <x v="401"/>
    <x v="5"/>
    <x v="6"/>
    <n v="31.224506760000001"/>
    <n v="0"/>
    <n v="1164.8417327899999"/>
    <n v="0"/>
  </r>
  <r>
    <x v="401"/>
    <x v="5"/>
    <x v="7"/>
    <n v="63.26800764"/>
    <n v="0"/>
    <n v="2355.16268145"/>
    <n v="0"/>
  </r>
  <r>
    <x v="401"/>
    <x v="6"/>
    <x v="0"/>
    <n v="797.43384404999995"/>
    <n v="0"/>
    <n v="32181.997268160001"/>
    <n v="0"/>
  </r>
  <r>
    <x v="401"/>
    <x v="6"/>
    <x v="1"/>
    <n v="716.06188885999995"/>
    <n v="0"/>
    <n v="28958.15819667"/>
    <n v="0"/>
  </r>
  <r>
    <x v="401"/>
    <x v="6"/>
    <x v="2"/>
    <n v="538.60500777000004"/>
    <n v="0"/>
    <n v="21848.501373470001"/>
    <n v="0"/>
  </r>
  <r>
    <x v="401"/>
    <x v="6"/>
    <x v="3"/>
    <n v="137.96256023000001"/>
    <n v="0"/>
    <n v="5593.11214999"/>
    <n v="0"/>
  </r>
  <r>
    <x v="401"/>
    <x v="6"/>
    <x v="4"/>
    <n v="251.14810170999999"/>
    <n v="0"/>
    <n v="10164.281568349999"/>
    <n v="0"/>
  </r>
  <r>
    <x v="401"/>
    <x v="6"/>
    <x v="5"/>
    <n v="39.563035259999999"/>
    <n v="0"/>
    <n v="1603.51998155"/>
    <n v="0"/>
  </r>
  <r>
    <x v="401"/>
    <x v="6"/>
    <x v="6"/>
    <n v="22.806768340000001"/>
    <n v="0"/>
    <n v="922.97804917999997"/>
    <n v="0"/>
  </r>
  <r>
    <x v="401"/>
    <x v="6"/>
    <x v="7"/>
    <n v="52.492262080000003"/>
    <n v="0"/>
    <n v="2128.94357683"/>
    <n v="0"/>
  </r>
  <r>
    <x v="401"/>
    <x v="7"/>
    <x v="0"/>
    <n v="246.91024816000001"/>
    <n v="0"/>
    <n v="11396.064744789999"/>
    <n v="0"/>
  </r>
  <r>
    <x v="401"/>
    <x v="7"/>
    <x v="1"/>
    <n v="186.86873248000001"/>
    <n v="0"/>
    <n v="8625.8683915500005"/>
    <n v="0"/>
  </r>
  <r>
    <x v="401"/>
    <x v="7"/>
    <x v="2"/>
    <n v="175.16863477000001"/>
    <n v="0"/>
    <n v="8090.7689138300002"/>
    <n v="0"/>
  </r>
  <r>
    <x v="401"/>
    <x v="7"/>
    <x v="3"/>
    <n v="42.93365455"/>
    <n v="0"/>
    <n v="1978.5746404900001"/>
    <n v="0"/>
  </r>
  <r>
    <x v="401"/>
    <x v="7"/>
    <x v="4"/>
    <n v="98.266181540000005"/>
    <n v="0"/>
    <n v="4562.0067523999996"/>
    <n v="0"/>
  </r>
  <r>
    <x v="401"/>
    <x v="7"/>
    <x v="5"/>
    <n v="13.99855058"/>
    <n v="0"/>
    <n v="649.11703986999999"/>
    <n v="0"/>
  </r>
  <r>
    <x v="401"/>
    <x v="7"/>
    <x v="6"/>
    <n v="10.18715226"/>
    <n v="0"/>
    <n v="469.25833118000003"/>
    <n v="0"/>
  </r>
  <r>
    <x v="401"/>
    <x v="7"/>
    <x v="7"/>
    <n v="16.671107840000001"/>
    <n v="0"/>
    <n v="765.19235143000003"/>
    <n v="0"/>
  </r>
  <r>
    <x v="401"/>
    <x v="8"/>
    <x v="0"/>
    <n v="285.31085129000002"/>
    <n v="0"/>
    <n v="14783.604383329999"/>
    <n v="0"/>
  </r>
  <r>
    <x v="401"/>
    <x v="8"/>
    <x v="1"/>
    <n v="192.24039400999999"/>
    <n v="0"/>
    <n v="9935.8542765599996"/>
    <n v="0"/>
  </r>
  <r>
    <x v="401"/>
    <x v="8"/>
    <x v="2"/>
    <n v="199.80461442999999"/>
    <n v="0"/>
    <n v="10347.57426304"/>
    <n v="0"/>
  </r>
  <r>
    <x v="401"/>
    <x v="8"/>
    <x v="3"/>
    <n v="48.410758340000001"/>
    <n v="0"/>
    <n v="2530.4739705799998"/>
    <n v="0"/>
  </r>
  <r>
    <x v="401"/>
    <x v="8"/>
    <x v="4"/>
    <n v="90.566372470000005"/>
    <n v="0"/>
    <n v="4685.6832543600003"/>
    <n v="0"/>
  </r>
  <r>
    <x v="401"/>
    <x v="8"/>
    <x v="5"/>
    <n v="13.301770810000001"/>
    <n v="0"/>
    <n v="688.09149875000003"/>
    <n v="0"/>
  </r>
  <r>
    <x v="401"/>
    <x v="8"/>
    <x v="6"/>
    <n v="8.0562794899999997"/>
    <n v="0"/>
    <n v="419.36372827999998"/>
    <n v="0"/>
  </r>
  <r>
    <x v="401"/>
    <x v="8"/>
    <x v="7"/>
    <n v="16.077526129999999"/>
    <n v="0"/>
    <n v="833.78415745999996"/>
    <n v="0"/>
  </r>
  <r>
    <x v="401"/>
    <x v="9"/>
    <x v="0"/>
    <n v="118.69083637"/>
    <n v="0"/>
    <n v="7253.9023502600003"/>
    <n v="0"/>
  </r>
  <r>
    <x v="401"/>
    <x v="9"/>
    <x v="1"/>
    <n v="85.563475409999995"/>
    <n v="0"/>
    <n v="5215.5418527499996"/>
    <n v="0"/>
  </r>
  <r>
    <x v="401"/>
    <x v="9"/>
    <x v="2"/>
    <n v="101.19569550999999"/>
    <n v="0"/>
    <n v="6212.1611319100002"/>
    <n v="0"/>
  </r>
  <r>
    <x v="401"/>
    <x v="9"/>
    <x v="3"/>
    <n v="22.655726990000002"/>
    <n v="0"/>
    <n v="1384.0090143800001"/>
    <n v="0"/>
  </r>
  <r>
    <x v="401"/>
    <x v="9"/>
    <x v="4"/>
    <n v="49.492371130000002"/>
    <n v="0"/>
    <n v="3016.57912321"/>
    <n v="0"/>
  </r>
  <r>
    <x v="401"/>
    <x v="9"/>
    <x v="5"/>
    <n v="7.4648618000000004"/>
    <n v="0"/>
    <n v="457.86599096999998"/>
    <n v="0"/>
  </r>
  <r>
    <x v="401"/>
    <x v="9"/>
    <x v="6"/>
    <n v="5.6001926600000003"/>
    <n v="0"/>
    <n v="347.13068994000002"/>
    <n v="0"/>
  </r>
  <r>
    <x v="401"/>
    <x v="9"/>
    <x v="7"/>
    <n v="5.4021551600000004"/>
    <n v="0"/>
    <n v="329.25223026999998"/>
    <n v="0"/>
  </r>
  <r>
    <x v="401"/>
    <x v="10"/>
    <x v="0"/>
    <n v="67.314102320000003"/>
    <n v="0"/>
    <n v="5193.3177494900001"/>
    <n v="0"/>
  </r>
  <r>
    <x v="401"/>
    <x v="10"/>
    <x v="1"/>
    <n v="55.544665719999998"/>
    <n v="0"/>
    <n v="4326.2421479699997"/>
    <n v="0"/>
  </r>
  <r>
    <x v="401"/>
    <x v="10"/>
    <x v="2"/>
    <n v="66.527208540000004"/>
    <n v="0"/>
    <n v="5266.4580282200004"/>
    <n v="0"/>
  </r>
  <r>
    <x v="401"/>
    <x v="10"/>
    <x v="3"/>
    <n v="18.968904120000001"/>
    <n v="0"/>
    <n v="1503.5803397699999"/>
    <n v="0"/>
  </r>
  <r>
    <x v="401"/>
    <x v="10"/>
    <x v="4"/>
    <n v="63.96855687"/>
    <n v="0"/>
    <n v="5211.2887566099998"/>
    <n v="0"/>
  </r>
  <r>
    <x v="401"/>
    <x v="10"/>
    <x v="5"/>
    <n v="3.7339289199999999"/>
    <n v="0"/>
    <n v="287.48528918"/>
    <n v="0"/>
  </r>
  <r>
    <x v="401"/>
    <x v="10"/>
    <x v="6"/>
    <n v="5.3445296899999999"/>
    <n v="0"/>
    <n v="416.84392916000002"/>
    <n v="0"/>
  </r>
  <r>
    <x v="401"/>
    <x v="10"/>
    <x v="7"/>
    <n v="2.9019678999999998"/>
    <n v="0"/>
    <n v="224.82162020999999"/>
    <n v="0"/>
  </r>
  <r>
    <x v="402"/>
    <x v="0"/>
    <x v="0"/>
    <n v="254.31180724000001"/>
    <n v="165.93199719"/>
    <n v="0"/>
    <n v="0"/>
  </r>
  <r>
    <x v="402"/>
    <x v="0"/>
    <x v="1"/>
    <n v="244.52540236999999"/>
    <n v="182.94840404999999"/>
    <n v="0"/>
    <n v="0"/>
  </r>
  <r>
    <x v="402"/>
    <x v="0"/>
    <x v="2"/>
    <n v="165.63747552999999"/>
    <n v="118.33921348"/>
    <n v="0"/>
    <n v="0"/>
  </r>
  <r>
    <x v="402"/>
    <x v="0"/>
    <x v="3"/>
    <n v="44.628889000000001"/>
    <n v="39.119647039999997"/>
    <n v="0"/>
    <n v="0"/>
  </r>
  <r>
    <x v="402"/>
    <x v="0"/>
    <x v="4"/>
    <n v="134.89207647999999"/>
    <n v="89.96157513"/>
    <n v="0"/>
    <n v="0"/>
  </r>
  <r>
    <x v="402"/>
    <x v="0"/>
    <x v="5"/>
    <n v="14.45021605"/>
    <n v="13.44509865"/>
    <n v="0"/>
    <n v="0"/>
  </r>
  <r>
    <x v="402"/>
    <x v="0"/>
    <x v="6"/>
    <n v="13.960822459999999"/>
    <n v="3.8487789499999998"/>
    <n v="0"/>
    <n v="0"/>
  </r>
  <r>
    <x v="402"/>
    <x v="0"/>
    <x v="7"/>
    <n v="18.093050869999999"/>
    <n v="10.98649494"/>
    <n v="0"/>
    <n v="0"/>
  </r>
  <r>
    <x v="402"/>
    <x v="1"/>
    <x v="0"/>
    <n v="40.03209253"/>
    <n v="179.72489567"/>
    <n v="222.55571162000001"/>
    <n v="1057.5184156099999"/>
  </r>
  <r>
    <x v="402"/>
    <x v="1"/>
    <x v="1"/>
    <n v="38.683711750000001"/>
    <n v="150.59052192999999"/>
    <n v="207.09845659000001"/>
    <n v="883.21391185000004"/>
  </r>
  <r>
    <x v="402"/>
    <x v="1"/>
    <x v="2"/>
    <n v="22.593492139999999"/>
    <n v="119.26740427999999"/>
    <n v="140.29709907"/>
    <n v="693.37060289999999"/>
  </r>
  <r>
    <x v="402"/>
    <x v="1"/>
    <x v="3"/>
    <n v="9.7307469500000003"/>
    <n v="51.063673559999998"/>
    <n v="57.105674559999997"/>
    <n v="284.94692900000001"/>
  </r>
  <r>
    <x v="402"/>
    <x v="1"/>
    <x v="4"/>
    <n v="9.9475763799999992"/>
    <n v="60.126251539999998"/>
    <n v="54.165986449999998"/>
    <n v="333.86266799999999"/>
  </r>
  <r>
    <x v="402"/>
    <x v="1"/>
    <x v="5"/>
    <n v="2.0580788399999999"/>
    <n v="14.22811521"/>
    <n v="12.963031450000001"/>
    <n v="76.26612059"/>
  </r>
  <r>
    <x v="402"/>
    <x v="1"/>
    <x v="6"/>
    <n v="0.78124234999999997"/>
    <n v="4.2331430599999997"/>
    <n v="3.89417539"/>
    <n v="26.340551040000001"/>
  </r>
  <r>
    <x v="402"/>
    <x v="1"/>
    <x v="7"/>
    <n v="3.3847996400000002"/>
    <n v="8.1825038600000006"/>
    <n v="16.875155629999998"/>
    <n v="47.68393099"/>
  </r>
  <r>
    <x v="402"/>
    <x v="2"/>
    <x v="0"/>
    <n v="43.264998810000002"/>
    <n v="293.6091381"/>
    <n v="621.73732254000004"/>
    <n v="4127.5568377700001"/>
  </r>
  <r>
    <x v="402"/>
    <x v="2"/>
    <x v="1"/>
    <n v="30.573815750000001"/>
    <n v="259.72295165999998"/>
    <n v="428.70190874000002"/>
    <n v="3692.1876840599998"/>
  </r>
  <r>
    <x v="402"/>
    <x v="2"/>
    <x v="2"/>
    <n v="32.156027700000003"/>
    <n v="204.24039002000001"/>
    <n v="455.19306153999997"/>
    <n v="2932.79351202"/>
  </r>
  <r>
    <x v="402"/>
    <x v="2"/>
    <x v="3"/>
    <n v="6.5055561900000001"/>
    <n v="72.669775569999999"/>
    <n v="93.278446149999994"/>
    <n v="1054.61321337"/>
  </r>
  <r>
    <x v="402"/>
    <x v="2"/>
    <x v="4"/>
    <n v="17.627040820000001"/>
    <n v="107.68614492"/>
    <n v="267.07602768999999"/>
    <n v="1537.5014641299999"/>
  </r>
  <r>
    <x v="402"/>
    <x v="2"/>
    <x v="5"/>
    <n v="3.48451055"/>
    <n v="24.963183260000001"/>
    <n v="50.262040110000001"/>
    <n v="348.24550425000001"/>
  </r>
  <r>
    <x v="402"/>
    <x v="2"/>
    <x v="6"/>
    <n v="0.84960228999999998"/>
    <n v="5.7015090199999996"/>
    <n v="11.893382799999999"/>
    <n v="78.618426580000005"/>
  </r>
  <r>
    <x v="402"/>
    <x v="2"/>
    <x v="7"/>
    <n v="4.5646464099999999"/>
    <n v="12.16800434"/>
    <n v="67.344915950000001"/>
    <n v="168.77089912"/>
  </r>
  <r>
    <x v="402"/>
    <x v="3"/>
    <x v="0"/>
    <n v="88.564852810000005"/>
    <n v="459.5660398"/>
    <n v="2128.7558071499998"/>
    <n v="10726.41146702"/>
  </r>
  <r>
    <x v="402"/>
    <x v="3"/>
    <x v="1"/>
    <n v="80.817725550000006"/>
    <n v="357.06064092999998"/>
    <n v="1939.2369639399999"/>
    <n v="8320.3820638699999"/>
  </r>
  <r>
    <x v="402"/>
    <x v="3"/>
    <x v="2"/>
    <n v="62.979362279999997"/>
    <n v="270.21560656000003"/>
    <n v="1519.0374029699999"/>
    <n v="6356.6400556400004"/>
  </r>
  <r>
    <x v="402"/>
    <x v="3"/>
    <x v="3"/>
    <n v="19.314408910000001"/>
    <n v="99.466588779999995"/>
    <n v="469.90678858000001"/>
    <n v="2341.82980868"/>
  </r>
  <r>
    <x v="402"/>
    <x v="3"/>
    <x v="4"/>
    <n v="33.285730610000002"/>
    <n v="149.48208582000001"/>
    <n v="800.98054083"/>
    <n v="3468.9265310599999"/>
  </r>
  <r>
    <x v="402"/>
    <x v="3"/>
    <x v="5"/>
    <n v="7.2381288100000001"/>
    <n v="26.62347102"/>
    <n v="173.86153238"/>
    <n v="629.09200261000001"/>
  </r>
  <r>
    <x v="402"/>
    <x v="3"/>
    <x v="6"/>
    <n v="3.5596205699999999"/>
    <n v="8.8620591599999994"/>
    <n v="83.866291950000004"/>
    <n v="204.00631419000001"/>
  </r>
  <r>
    <x v="402"/>
    <x v="3"/>
    <x v="7"/>
    <n v="8.0370098500000005"/>
    <n v="19.540387290000002"/>
    <n v="193.44357715999999"/>
    <n v="462.00569374999998"/>
  </r>
  <r>
    <x v="402"/>
    <x v="4"/>
    <x v="0"/>
    <n v="114.90152564"/>
    <n v="232.33441635"/>
    <n v="3599.92102841"/>
    <n v="7216.9977449500002"/>
  </r>
  <r>
    <x v="402"/>
    <x v="4"/>
    <x v="1"/>
    <n v="110.45567136"/>
    <n v="195.19606737999999"/>
    <n v="3447.3058446700002"/>
    <n v="6051.41665233"/>
  </r>
  <r>
    <x v="402"/>
    <x v="4"/>
    <x v="2"/>
    <n v="93.176994399999998"/>
    <n v="173.93615661999999"/>
    <n v="2908.2386869100001"/>
    <n v="5380.0898650099998"/>
  </r>
  <r>
    <x v="402"/>
    <x v="4"/>
    <x v="3"/>
    <n v="26.595006219999998"/>
    <n v="68.203160560000001"/>
    <n v="835.68080205000001"/>
    <n v="2109.5033661500001"/>
  </r>
  <r>
    <x v="402"/>
    <x v="4"/>
    <x v="4"/>
    <n v="47.35101633"/>
    <n v="90.946064030000002"/>
    <n v="1479.62420301"/>
    <n v="2821.5718026099998"/>
  </r>
  <r>
    <x v="402"/>
    <x v="4"/>
    <x v="5"/>
    <n v="8.1856654399999993"/>
    <n v="19.846720009999999"/>
    <n v="258.19991390000001"/>
    <n v="617.76614169000004"/>
  </r>
  <r>
    <x v="402"/>
    <x v="4"/>
    <x v="6"/>
    <n v="4.0047287999999996"/>
    <n v="6.2263106500000003"/>
    <n v="124.19441874"/>
    <n v="192.85073019999999"/>
  </r>
  <r>
    <x v="402"/>
    <x v="4"/>
    <x v="7"/>
    <n v="6.8156587599999998"/>
    <n v="12.896298099999999"/>
    <n v="215.07664831"/>
    <n v="399.19988924"/>
  </r>
  <r>
    <x v="402"/>
    <x v="5"/>
    <x v="0"/>
    <n v="977.85593599000003"/>
    <n v="0"/>
    <n v="36505.805182730001"/>
    <n v="0"/>
  </r>
  <r>
    <x v="402"/>
    <x v="5"/>
    <x v="1"/>
    <n v="799.72496501000001"/>
    <n v="0"/>
    <n v="30022.38022409"/>
    <n v="0"/>
  </r>
  <r>
    <x v="402"/>
    <x v="5"/>
    <x v="2"/>
    <n v="627.22655496000004"/>
    <n v="0"/>
    <n v="23460.506356310001"/>
    <n v="0"/>
  </r>
  <r>
    <x v="402"/>
    <x v="5"/>
    <x v="3"/>
    <n v="221.05872059000001"/>
    <n v="0"/>
    <n v="8266.9852873599993"/>
    <n v="0"/>
  </r>
  <r>
    <x v="402"/>
    <x v="5"/>
    <x v="4"/>
    <n v="288.11730616"/>
    <n v="0"/>
    <n v="10768.680035429999"/>
    <n v="0"/>
  </r>
  <r>
    <x v="402"/>
    <x v="5"/>
    <x v="5"/>
    <n v="59.987773279999999"/>
    <n v="0"/>
    <n v="2240.0689292000002"/>
    <n v="0"/>
  </r>
  <r>
    <x v="402"/>
    <x v="5"/>
    <x v="6"/>
    <n v="36.652063560000002"/>
    <n v="0"/>
    <n v="1371.7321568699999"/>
    <n v="0"/>
  </r>
  <r>
    <x v="402"/>
    <x v="5"/>
    <x v="7"/>
    <n v="74.118635650000002"/>
    <n v="0"/>
    <n v="2763.38226123"/>
    <n v="0"/>
  </r>
  <r>
    <x v="402"/>
    <x v="6"/>
    <x v="0"/>
    <n v="866.73661360000006"/>
    <n v="0"/>
    <n v="35013.449879439999"/>
    <n v="0"/>
  </r>
  <r>
    <x v="402"/>
    <x v="6"/>
    <x v="1"/>
    <n v="756.28487835999999"/>
    <n v="0"/>
    <n v="30561.352595060001"/>
    <n v="0"/>
  </r>
  <r>
    <x v="402"/>
    <x v="6"/>
    <x v="2"/>
    <n v="496.78234914000001"/>
    <n v="0"/>
    <n v="20162.994785440002"/>
    <n v="0"/>
  </r>
  <r>
    <x v="402"/>
    <x v="6"/>
    <x v="3"/>
    <n v="151.2619425"/>
    <n v="0"/>
    <n v="6147.7594788699998"/>
    <n v="0"/>
  </r>
  <r>
    <x v="402"/>
    <x v="6"/>
    <x v="4"/>
    <n v="274.09334474000002"/>
    <n v="0"/>
    <n v="11082.403355599999"/>
    <n v="0"/>
  </r>
  <r>
    <x v="402"/>
    <x v="6"/>
    <x v="5"/>
    <n v="40.194805289999998"/>
    <n v="0"/>
    <n v="1633.1651822599999"/>
    <n v="0"/>
  </r>
  <r>
    <x v="402"/>
    <x v="6"/>
    <x v="6"/>
    <n v="25.69308818"/>
    <n v="0"/>
    <n v="1039.1768821000001"/>
    <n v="0"/>
  </r>
  <r>
    <x v="402"/>
    <x v="6"/>
    <x v="7"/>
    <n v="52.578407040000002"/>
    <n v="0"/>
    <n v="2131.6518893399998"/>
    <n v="0"/>
  </r>
  <r>
    <x v="402"/>
    <x v="7"/>
    <x v="0"/>
    <n v="272.95506841000002"/>
    <n v="0"/>
    <n v="12584.659252859999"/>
    <n v="0"/>
  </r>
  <r>
    <x v="402"/>
    <x v="7"/>
    <x v="1"/>
    <n v="203.46401220000001"/>
    <n v="0"/>
    <n v="9402.93310819"/>
    <n v="0"/>
  </r>
  <r>
    <x v="402"/>
    <x v="7"/>
    <x v="2"/>
    <n v="176.44016378000001"/>
    <n v="0"/>
    <n v="8160.9434260199996"/>
    <n v="0"/>
  </r>
  <r>
    <x v="402"/>
    <x v="7"/>
    <x v="3"/>
    <n v="49.494019129999998"/>
    <n v="0"/>
    <n v="2291.8070811100001"/>
    <n v="0"/>
  </r>
  <r>
    <x v="402"/>
    <x v="7"/>
    <x v="4"/>
    <n v="102.50577502"/>
    <n v="0"/>
    <n v="4758.4011869400001"/>
    <n v="0"/>
  </r>
  <r>
    <x v="402"/>
    <x v="7"/>
    <x v="5"/>
    <n v="16.057876390000001"/>
    <n v="0"/>
    <n v="743.16992452"/>
    <n v="0"/>
  </r>
  <r>
    <x v="402"/>
    <x v="7"/>
    <x v="6"/>
    <n v="10.243917700000001"/>
    <n v="0"/>
    <n v="476.13636808000001"/>
    <n v="0"/>
  </r>
  <r>
    <x v="402"/>
    <x v="7"/>
    <x v="7"/>
    <n v="13.99648062"/>
    <n v="0"/>
    <n v="647.33393566999996"/>
    <n v="0"/>
  </r>
  <r>
    <x v="402"/>
    <x v="8"/>
    <x v="0"/>
    <n v="292.08970290000002"/>
    <n v="0"/>
    <n v="15061.171476760001"/>
    <n v="0"/>
  </r>
  <r>
    <x v="402"/>
    <x v="8"/>
    <x v="1"/>
    <n v="192.86826212"/>
    <n v="0"/>
    <n v="9995.0433118799992"/>
    <n v="0"/>
  </r>
  <r>
    <x v="402"/>
    <x v="8"/>
    <x v="2"/>
    <n v="193.68406987"/>
    <n v="0"/>
    <n v="10001.669861320001"/>
    <n v="0"/>
  </r>
  <r>
    <x v="402"/>
    <x v="8"/>
    <x v="3"/>
    <n v="45.320994169999999"/>
    <n v="0"/>
    <n v="2355.2963805499999"/>
    <n v="0"/>
  </r>
  <r>
    <x v="402"/>
    <x v="8"/>
    <x v="4"/>
    <n v="102.57509965"/>
    <n v="0"/>
    <n v="5307.4290904700001"/>
    <n v="0"/>
  </r>
  <r>
    <x v="402"/>
    <x v="8"/>
    <x v="5"/>
    <n v="14.290397990000001"/>
    <n v="0"/>
    <n v="742.54775596000002"/>
    <n v="0"/>
  </r>
  <r>
    <x v="402"/>
    <x v="8"/>
    <x v="6"/>
    <n v="8.83412957"/>
    <n v="0"/>
    <n v="459.12031638000002"/>
    <n v="0"/>
  </r>
  <r>
    <x v="402"/>
    <x v="8"/>
    <x v="7"/>
    <n v="18.677110240000001"/>
    <n v="0"/>
    <n v="974.35600246000001"/>
    <n v="0"/>
  </r>
  <r>
    <x v="402"/>
    <x v="9"/>
    <x v="0"/>
    <n v="115.44066726"/>
    <n v="0"/>
    <n v="7076.6216925999997"/>
    <n v="0"/>
  </r>
  <r>
    <x v="402"/>
    <x v="9"/>
    <x v="1"/>
    <n v="84.426665279999995"/>
    <n v="0"/>
    <n v="5145.2218590599996"/>
    <n v="0"/>
  </r>
  <r>
    <x v="402"/>
    <x v="9"/>
    <x v="2"/>
    <n v="89.965503709999993"/>
    <n v="0"/>
    <n v="5516.7770707899999"/>
    <n v="0"/>
  </r>
  <r>
    <x v="402"/>
    <x v="9"/>
    <x v="3"/>
    <n v="23.219963549999999"/>
    <n v="0"/>
    <n v="1415.28993414"/>
    <n v="0"/>
  </r>
  <r>
    <x v="402"/>
    <x v="9"/>
    <x v="4"/>
    <n v="54.606857349999999"/>
    <n v="0"/>
    <n v="3334.6147328299999"/>
    <n v="0"/>
  </r>
  <r>
    <x v="402"/>
    <x v="9"/>
    <x v="5"/>
    <n v="7.4613534100000001"/>
    <n v="0"/>
    <n v="458.69112102000003"/>
    <n v="0"/>
  </r>
  <r>
    <x v="402"/>
    <x v="9"/>
    <x v="6"/>
    <n v="4.9160913199999996"/>
    <n v="0"/>
    <n v="299.15974564999999"/>
    <n v="0"/>
  </r>
  <r>
    <x v="402"/>
    <x v="9"/>
    <x v="7"/>
    <n v="5.4227686200000003"/>
    <n v="0"/>
    <n v="328.95139925000001"/>
    <n v="0"/>
  </r>
  <r>
    <x v="402"/>
    <x v="10"/>
    <x v="0"/>
    <n v="66.309365880000001"/>
    <n v="0"/>
    <n v="5100.5897590799996"/>
    <n v="0"/>
  </r>
  <r>
    <x v="402"/>
    <x v="10"/>
    <x v="1"/>
    <n v="48.016811390000001"/>
    <n v="0"/>
    <n v="3715.18347055"/>
    <n v="0"/>
  </r>
  <r>
    <x v="402"/>
    <x v="10"/>
    <x v="2"/>
    <n v="64.310964540000001"/>
    <n v="0"/>
    <n v="5090.3097897600001"/>
    <n v="0"/>
  </r>
  <r>
    <x v="402"/>
    <x v="10"/>
    <x v="3"/>
    <n v="16.52472229"/>
    <n v="0"/>
    <n v="1294.36015501"/>
    <n v="0"/>
  </r>
  <r>
    <x v="402"/>
    <x v="10"/>
    <x v="4"/>
    <n v="59.795280820000002"/>
    <n v="0"/>
    <n v="4854.3595251699999"/>
    <n v="0"/>
  </r>
  <r>
    <x v="402"/>
    <x v="10"/>
    <x v="5"/>
    <n v="3.0254784199999998"/>
    <n v="0"/>
    <n v="237.36420759999999"/>
    <n v="0"/>
  </r>
  <r>
    <x v="402"/>
    <x v="10"/>
    <x v="6"/>
    <n v="5.0604868300000003"/>
    <n v="0"/>
    <n v="398.74095186"/>
    <n v="0"/>
  </r>
  <r>
    <x v="402"/>
    <x v="10"/>
    <x v="7"/>
    <n v="2.6513592400000001"/>
    <n v="0"/>
    <n v="199.13392626999999"/>
    <n v="0"/>
  </r>
  <r>
    <x v="403"/>
    <x v="0"/>
    <x v="0"/>
    <n v="175.30475107000001"/>
    <n v="117.34217485000001"/>
    <n v="0"/>
    <n v="0"/>
  </r>
  <r>
    <x v="403"/>
    <x v="0"/>
    <x v="1"/>
    <n v="137.33789157999999"/>
    <n v="109.91447778"/>
    <n v="0"/>
    <n v="0"/>
  </r>
  <r>
    <x v="403"/>
    <x v="0"/>
    <x v="2"/>
    <n v="107.89661465"/>
    <n v="72.233666049999997"/>
    <n v="0"/>
    <n v="0"/>
  </r>
  <r>
    <x v="403"/>
    <x v="0"/>
    <x v="3"/>
    <n v="32.08817037"/>
    <n v="28.86790002"/>
    <n v="0"/>
    <n v="0"/>
  </r>
  <r>
    <x v="403"/>
    <x v="0"/>
    <x v="4"/>
    <n v="79.061616209999997"/>
    <n v="38.65104135"/>
    <n v="0"/>
    <n v="0"/>
  </r>
  <r>
    <x v="403"/>
    <x v="0"/>
    <x v="5"/>
    <n v="10.821856309999999"/>
    <n v="10.170010960000001"/>
    <n v="0"/>
    <n v="0"/>
  </r>
  <r>
    <x v="403"/>
    <x v="0"/>
    <x v="6"/>
    <n v="8.8342348000000008"/>
    <n v="2.6565052599999999"/>
    <n v="0"/>
    <n v="0"/>
  </r>
  <r>
    <x v="403"/>
    <x v="0"/>
    <x v="7"/>
    <n v="11.666347529999999"/>
    <n v="5.2144413199999997"/>
    <n v="0"/>
    <n v="0"/>
  </r>
  <r>
    <x v="403"/>
    <x v="1"/>
    <x v="0"/>
    <n v="30.641246750000001"/>
    <n v="204.35449727"/>
    <n v="154.35902812"/>
    <n v="1152.6017616399999"/>
  </r>
  <r>
    <x v="403"/>
    <x v="1"/>
    <x v="1"/>
    <n v="30.004380569999999"/>
    <n v="185.83147801999999"/>
    <n v="146.22563654000001"/>
    <n v="1075.5036433499999"/>
  </r>
  <r>
    <x v="403"/>
    <x v="1"/>
    <x v="2"/>
    <n v="23.802844740000001"/>
    <n v="148.88462215999999"/>
    <n v="139.0737671"/>
    <n v="864.27801138999996"/>
  </r>
  <r>
    <x v="403"/>
    <x v="1"/>
    <x v="3"/>
    <n v="5.9384230499999999"/>
    <n v="54.145392059999999"/>
    <n v="31.358209800000001"/>
    <n v="304.70308547000002"/>
  </r>
  <r>
    <x v="403"/>
    <x v="1"/>
    <x v="4"/>
    <n v="7.2483163199999998"/>
    <n v="67.390126109999997"/>
    <n v="42.15656465"/>
    <n v="394.42602842999997"/>
  </r>
  <r>
    <x v="403"/>
    <x v="1"/>
    <x v="5"/>
    <n v="1.9862983299999999"/>
    <n v="15.48832221"/>
    <n v="11.73341945"/>
    <n v="87.012407940000003"/>
  </r>
  <r>
    <x v="403"/>
    <x v="1"/>
    <x v="6"/>
    <n v="1.74503845"/>
    <n v="4.4750855300000003"/>
    <n v="9.5258622600000002"/>
    <n v="28.603386199999999"/>
  </r>
  <r>
    <x v="403"/>
    <x v="1"/>
    <x v="7"/>
    <n v="2.7396672400000002"/>
    <n v="10.2593487"/>
    <n v="14.84621922"/>
    <n v="54.951584269999998"/>
  </r>
  <r>
    <x v="403"/>
    <x v="2"/>
    <x v="0"/>
    <n v="41.65841022"/>
    <n v="297.34144785000001"/>
    <n v="577.05406732999995"/>
    <n v="4231.3840916700001"/>
  </r>
  <r>
    <x v="403"/>
    <x v="2"/>
    <x v="1"/>
    <n v="35.910399040000001"/>
    <n v="281.70443072"/>
    <n v="506.78098534999998"/>
    <n v="3948.2935491500002"/>
  </r>
  <r>
    <x v="403"/>
    <x v="2"/>
    <x v="2"/>
    <n v="41.546296599999998"/>
    <n v="214.65511537"/>
    <n v="601.84818826000003"/>
    <n v="3107.1416693299998"/>
  </r>
  <r>
    <x v="403"/>
    <x v="2"/>
    <x v="3"/>
    <n v="4.2677972200000003"/>
    <n v="73.230032499999993"/>
    <n v="64.056569609999997"/>
    <n v="1062.55760074"/>
  </r>
  <r>
    <x v="403"/>
    <x v="2"/>
    <x v="4"/>
    <n v="11.959590520000001"/>
    <n v="122.30869298"/>
    <n v="174.74529376999999"/>
    <n v="1735.1561128000001"/>
  </r>
  <r>
    <x v="403"/>
    <x v="2"/>
    <x v="5"/>
    <n v="1.6151485999999999"/>
    <n v="25.355973639999998"/>
    <n v="22.963405380000001"/>
    <n v="360.36580287999999"/>
  </r>
  <r>
    <x v="403"/>
    <x v="2"/>
    <x v="6"/>
    <n v="1.8189986899999999"/>
    <n v="4.8487347200000004"/>
    <n v="25.95797074"/>
    <n v="67.774286739999994"/>
  </r>
  <r>
    <x v="403"/>
    <x v="2"/>
    <x v="7"/>
    <n v="2.8270574599999998"/>
    <n v="15.47632218"/>
    <n v="40.972471110000001"/>
    <n v="224.35503047"/>
  </r>
  <r>
    <x v="403"/>
    <x v="3"/>
    <x v="0"/>
    <n v="85.199118159999998"/>
    <n v="478.02453359999998"/>
    <n v="2093.24623582"/>
    <n v="11136.24430018"/>
  </r>
  <r>
    <x v="403"/>
    <x v="3"/>
    <x v="1"/>
    <n v="56.466294650000002"/>
    <n v="364.75932767"/>
    <n v="1347.9804837300001"/>
    <n v="8521.2360039899995"/>
  </r>
  <r>
    <x v="403"/>
    <x v="3"/>
    <x v="2"/>
    <n v="57.242835079999999"/>
    <n v="282.0994766"/>
    <n v="1416.94958763"/>
    <n v="6650.2886795599998"/>
  </r>
  <r>
    <x v="403"/>
    <x v="3"/>
    <x v="3"/>
    <n v="19.896319309999999"/>
    <n v="118.93995605000001"/>
    <n v="481.18260773999998"/>
    <n v="2837.9125611999998"/>
  </r>
  <r>
    <x v="403"/>
    <x v="3"/>
    <x v="4"/>
    <n v="29.484761819999999"/>
    <n v="176.80430566000001"/>
    <n v="709.51565445000006"/>
    <n v="4127.0064286400002"/>
  </r>
  <r>
    <x v="403"/>
    <x v="3"/>
    <x v="5"/>
    <n v="5.1799129600000002"/>
    <n v="30.909859919999999"/>
    <n v="123.60506226"/>
    <n v="735.69423509000001"/>
  </r>
  <r>
    <x v="403"/>
    <x v="3"/>
    <x v="6"/>
    <n v="4.1006270699999998"/>
    <n v="9.6942885299999997"/>
    <n v="102.79005375"/>
    <n v="226.98281087999999"/>
  </r>
  <r>
    <x v="403"/>
    <x v="3"/>
    <x v="7"/>
    <n v="6.1348461299999997"/>
    <n v="19.452428940000001"/>
    <n v="150.68864984000001"/>
    <n v="457.31491878999998"/>
  </r>
  <r>
    <x v="403"/>
    <x v="4"/>
    <x v="0"/>
    <n v="128.56968427000001"/>
    <n v="237.18845518000001"/>
    <n v="4040.9117375199999"/>
    <n v="7351.1820935699998"/>
  </r>
  <r>
    <x v="403"/>
    <x v="4"/>
    <x v="1"/>
    <n v="108.99122049"/>
    <n v="233.24940826"/>
    <n v="3422.0371749999999"/>
    <n v="7270.1572027900002"/>
  </r>
  <r>
    <x v="403"/>
    <x v="4"/>
    <x v="2"/>
    <n v="121.29726216"/>
    <n v="200.70554851"/>
    <n v="3775.6384489799998"/>
    <n v="6237.8217666800001"/>
  </r>
  <r>
    <x v="403"/>
    <x v="4"/>
    <x v="3"/>
    <n v="32.289412509999998"/>
    <n v="70.735397000000006"/>
    <n v="1006.74444261"/>
    <n v="2197.90729483"/>
  </r>
  <r>
    <x v="403"/>
    <x v="4"/>
    <x v="4"/>
    <n v="51.814672780000002"/>
    <n v="96.816693200000003"/>
    <n v="1622.7965184699999"/>
    <n v="2994.9440970000001"/>
  </r>
  <r>
    <x v="403"/>
    <x v="4"/>
    <x v="5"/>
    <n v="9.04144404"/>
    <n v="22.055457109999999"/>
    <n v="284.74661151999999"/>
    <n v="689.41363136999996"/>
  </r>
  <r>
    <x v="403"/>
    <x v="4"/>
    <x v="6"/>
    <n v="12.94482314"/>
    <n v="6.1727554199999997"/>
    <n v="400.66689774000002"/>
    <n v="192.02191381"/>
  </r>
  <r>
    <x v="403"/>
    <x v="4"/>
    <x v="7"/>
    <n v="9.2326464700000006"/>
    <n v="14.526795549999999"/>
    <n v="287.26561240000001"/>
    <n v="453.14278782000002"/>
  </r>
  <r>
    <x v="403"/>
    <x v="5"/>
    <x v="0"/>
    <n v="936.31784883"/>
    <n v="0"/>
    <n v="34920.26173572"/>
    <n v="0"/>
  </r>
  <r>
    <x v="403"/>
    <x v="5"/>
    <x v="1"/>
    <n v="830.80529405000004"/>
    <n v="0"/>
    <n v="31186.08762061"/>
    <n v="0"/>
  </r>
  <r>
    <x v="403"/>
    <x v="5"/>
    <x v="2"/>
    <n v="624.40674449000005"/>
    <n v="0"/>
    <n v="23308.454994299998"/>
    <n v="0"/>
  </r>
  <r>
    <x v="403"/>
    <x v="5"/>
    <x v="3"/>
    <n v="216.81817412000001"/>
    <n v="0"/>
    <n v="8115.9683500499996"/>
    <n v="0"/>
  </r>
  <r>
    <x v="403"/>
    <x v="5"/>
    <x v="4"/>
    <n v="295.49631642000003"/>
    <n v="0"/>
    <n v="11018.122420739999"/>
    <n v="0"/>
  </r>
  <r>
    <x v="403"/>
    <x v="5"/>
    <x v="5"/>
    <n v="57.051443659999997"/>
    <n v="0"/>
    <n v="2128.1426305"/>
    <n v="0"/>
  </r>
  <r>
    <x v="403"/>
    <x v="5"/>
    <x v="6"/>
    <n v="32.886487289999998"/>
    <n v="0"/>
    <n v="1225.39947749"/>
    <n v="0"/>
  </r>
  <r>
    <x v="403"/>
    <x v="5"/>
    <x v="7"/>
    <n v="69.811720640000004"/>
    <n v="0"/>
    <n v="2596.3967967200001"/>
    <n v="0"/>
  </r>
  <r>
    <x v="403"/>
    <x v="6"/>
    <x v="0"/>
    <n v="963.14956998000002"/>
    <n v="0"/>
    <n v="38885.642646339998"/>
    <n v="0"/>
  </r>
  <r>
    <x v="403"/>
    <x v="6"/>
    <x v="1"/>
    <n v="762.49331820999998"/>
    <n v="0"/>
    <n v="30820.912109960002"/>
    <n v="0"/>
  </r>
  <r>
    <x v="403"/>
    <x v="6"/>
    <x v="2"/>
    <n v="478.54142632000003"/>
    <n v="0"/>
    <n v="19383.008455629999"/>
    <n v="0"/>
  </r>
  <r>
    <x v="403"/>
    <x v="6"/>
    <x v="3"/>
    <n v="147.78328139999999"/>
    <n v="0"/>
    <n v="6001.7643599499997"/>
    <n v="0"/>
  </r>
  <r>
    <x v="403"/>
    <x v="6"/>
    <x v="4"/>
    <n v="306.45690729"/>
    <n v="0"/>
    <n v="12398.341616260001"/>
    <n v="0"/>
  </r>
  <r>
    <x v="403"/>
    <x v="6"/>
    <x v="5"/>
    <n v="47.55373513"/>
    <n v="0"/>
    <n v="1926.0539338200001"/>
    <n v="0"/>
  </r>
  <r>
    <x v="403"/>
    <x v="6"/>
    <x v="6"/>
    <n v="25.00860376"/>
    <n v="0"/>
    <n v="1012.72848771"/>
    <n v="0"/>
  </r>
  <r>
    <x v="403"/>
    <x v="6"/>
    <x v="7"/>
    <n v="58.606993180000003"/>
    <n v="0"/>
    <n v="2377.4359348900002"/>
    <n v="0"/>
  </r>
  <r>
    <x v="403"/>
    <x v="7"/>
    <x v="0"/>
    <n v="253.21774224999999"/>
    <n v="0"/>
    <n v="11659.630400849999"/>
    <n v="0"/>
  </r>
  <r>
    <x v="403"/>
    <x v="7"/>
    <x v="1"/>
    <n v="213.51892862"/>
    <n v="0"/>
    <n v="9844.3403383099994"/>
    <n v="0"/>
  </r>
  <r>
    <x v="403"/>
    <x v="7"/>
    <x v="2"/>
    <n v="190.98245675000001"/>
    <n v="0"/>
    <n v="8803.1311371699994"/>
    <n v="0"/>
  </r>
  <r>
    <x v="403"/>
    <x v="7"/>
    <x v="3"/>
    <n v="52.380561700000001"/>
    <n v="0"/>
    <n v="2405.9663091900002"/>
    <n v="0"/>
  </r>
  <r>
    <x v="403"/>
    <x v="7"/>
    <x v="4"/>
    <n v="103.78716292999999"/>
    <n v="0"/>
    <n v="4810.8348066999997"/>
    <n v="0"/>
  </r>
  <r>
    <x v="403"/>
    <x v="7"/>
    <x v="5"/>
    <n v="14.506328460000001"/>
    <n v="0"/>
    <n v="670.53076905"/>
    <n v="0"/>
  </r>
  <r>
    <x v="403"/>
    <x v="7"/>
    <x v="6"/>
    <n v="8.2495784699999994"/>
    <n v="0"/>
    <n v="382.02370789999998"/>
    <n v="0"/>
  </r>
  <r>
    <x v="403"/>
    <x v="7"/>
    <x v="7"/>
    <n v="18.018877889999999"/>
    <n v="0"/>
    <n v="828.70196626999996"/>
    <n v="0"/>
  </r>
  <r>
    <x v="403"/>
    <x v="8"/>
    <x v="0"/>
    <n v="281.84862072999999"/>
    <n v="0"/>
    <n v="14579.45788901"/>
    <n v="0"/>
  </r>
  <r>
    <x v="403"/>
    <x v="8"/>
    <x v="1"/>
    <n v="213.99929208"/>
    <n v="0"/>
    <n v="11036.8400342"/>
    <n v="0"/>
  </r>
  <r>
    <x v="403"/>
    <x v="8"/>
    <x v="2"/>
    <n v="200.91606730999999"/>
    <n v="0"/>
    <n v="10411.92941601"/>
    <n v="0"/>
  </r>
  <r>
    <x v="403"/>
    <x v="8"/>
    <x v="3"/>
    <n v="48.416233689999999"/>
    <n v="0"/>
    <n v="2518.6708674500001"/>
    <n v="0"/>
  </r>
  <r>
    <x v="403"/>
    <x v="8"/>
    <x v="4"/>
    <n v="103.3096676"/>
    <n v="0"/>
    <n v="5370.3550960000002"/>
    <n v="0"/>
  </r>
  <r>
    <x v="403"/>
    <x v="8"/>
    <x v="5"/>
    <n v="13.401421149999999"/>
    <n v="0"/>
    <n v="697.69558454000003"/>
    <n v="0"/>
  </r>
  <r>
    <x v="403"/>
    <x v="8"/>
    <x v="6"/>
    <n v="10.13908904"/>
    <n v="0"/>
    <n v="529.38145095000004"/>
    <n v="0"/>
  </r>
  <r>
    <x v="403"/>
    <x v="8"/>
    <x v="7"/>
    <n v="15.96288835"/>
    <n v="0"/>
    <n v="832.93308079999997"/>
    <n v="0"/>
  </r>
  <r>
    <x v="403"/>
    <x v="9"/>
    <x v="0"/>
    <n v="123.05650147999999"/>
    <n v="0"/>
    <n v="7543.52978282"/>
    <n v="0"/>
  </r>
  <r>
    <x v="403"/>
    <x v="9"/>
    <x v="1"/>
    <n v="106.81141071"/>
    <n v="0"/>
    <n v="6543.9758965700003"/>
    <n v="0"/>
  </r>
  <r>
    <x v="403"/>
    <x v="9"/>
    <x v="2"/>
    <n v="97.435976850000003"/>
    <n v="0"/>
    <n v="5982.7966105400001"/>
    <n v="0"/>
  </r>
  <r>
    <x v="403"/>
    <x v="9"/>
    <x v="3"/>
    <n v="20.91513926"/>
    <n v="0"/>
    <n v="1291.5216833899999"/>
    <n v="0"/>
  </r>
  <r>
    <x v="403"/>
    <x v="9"/>
    <x v="4"/>
    <n v="56.922685440000002"/>
    <n v="0"/>
    <n v="3481.0539982199998"/>
    <n v="0"/>
  </r>
  <r>
    <x v="403"/>
    <x v="9"/>
    <x v="5"/>
    <n v="6.7451599199999999"/>
    <n v="0"/>
    <n v="417.25061416"/>
    <n v="0"/>
  </r>
  <r>
    <x v="403"/>
    <x v="9"/>
    <x v="6"/>
    <n v="3.97827515"/>
    <n v="0"/>
    <n v="246.12606127000001"/>
    <n v="0"/>
  </r>
  <r>
    <x v="403"/>
    <x v="9"/>
    <x v="7"/>
    <n v="7.2092296500000002"/>
    <n v="0"/>
    <n v="441.94486984999998"/>
    <n v="0"/>
  </r>
  <r>
    <x v="403"/>
    <x v="10"/>
    <x v="0"/>
    <n v="72.939641370000004"/>
    <n v="0"/>
    <n v="5674.9572223200003"/>
    <n v="0"/>
  </r>
  <r>
    <x v="403"/>
    <x v="10"/>
    <x v="1"/>
    <n v="53.344207779999998"/>
    <n v="0"/>
    <n v="4117.2980993600004"/>
    <n v="0"/>
  </r>
  <r>
    <x v="403"/>
    <x v="10"/>
    <x v="2"/>
    <n v="63.628795189999998"/>
    <n v="0"/>
    <n v="4964.2856785599997"/>
    <n v="0"/>
  </r>
  <r>
    <x v="403"/>
    <x v="10"/>
    <x v="3"/>
    <n v="17.264107320000001"/>
    <n v="0"/>
    <n v="1364.10281431"/>
    <n v="0"/>
  </r>
  <r>
    <x v="403"/>
    <x v="10"/>
    <x v="4"/>
    <n v="73.027678269999996"/>
    <n v="0"/>
    <n v="5958.3152867199997"/>
    <n v="0"/>
  </r>
  <r>
    <x v="403"/>
    <x v="10"/>
    <x v="5"/>
    <n v="4.9050953100000001"/>
    <n v="0"/>
    <n v="390.18546113000002"/>
    <n v="0"/>
  </r>
  <r>
    <x v="403"/>
    <x v="10"/>
    <x v="6"/>
    <n v="5.33218616"/>
    <n v="0"/>
    <n v="426.82583826000001"/>
    <n v="0"/>
  </r>
  <r>
    <x v="403"/>
    <x v="10"/>
    <x v="7"/>
    <n v="3.3746811000000001"/>
    <n v="0"/>
    <n v="260.89607561000003"/>
    <n v="0"/>
  </r>
  <r>
    <x v="404"/>
    <x v="0"/>
    <x v="0"/>
    <n v="172.81090474000001"/>
    <n v="111.2103297"/>
    <n v="0"/>
    <n v="0"/>
  </r>
  <r>
    <x v="404"/>
    <x v="0"/>
    <x v="1"/>
    <n v="152.27848263000001"/>
    <n v="105.48918949"/>
    <n v="0"/>
    <n v="0"/>
  </r>
  <r>
    <x v="404"/>
    <x v="0"/>
    <x v="2"/>
    <n v="114.30842431000001"/>
    <n v="73.947528019999993"/>
    <n v="0"/>
    <n v="0"/>
  </r>
  <r>
    <x v="404"/>
    <x v="0"/>
    <x v="3"/>
    <n v="32.47628658"/>
    <n v="28.757874780000002"/>
    <n v="0"/>
    <n v="0"/>
  </r>
  <r>
    <x v="404"/>
    <x v="0"/>
    <x v="4"/>
    <n v="89.910620989999998"/>
    <n v="47.874484809999998"/>
    <n v="0"/>
    <n v="0"/>
  </r>
  <r>
    <x v="404"/>
    <x v="0"/>
    <x v="5"/>
    <n v="9.3459506900000004"/>
    <n v="11.23519091"/>
    <n v="0"/>
    <n v="0"/>
  </r>
  <r>
    <x v="404"/>
    <x v="0"/>
    <x v="6"/>
    <n v="10.09853942"/>
    <n v="3.5848843499999998"/>
    <n v="0"/>
    <n v="0"/>
  </r>
  <r>
    <x v="404"/>
    <x v="0"/>
    <x v="7"/>
    <n v="14.647674779999999"/>
    <n v="6.9526095100000003"/>
    <n v="0"/>
    <n v="0"/>
  </r>
  <r>
    <x v="404"/>
    <x v="1"/>
    <x v="0"/>
    <n v="36.136539710000001"/>
    <n v="202.72210344999999"/>
    <n v="190.64296443000001"/>
    <n v="1136.80715781"/>
  </r>
  <r>
    <x v="404"/>
    <x v="1"/>
    <x v="1"/>
    <n v="27.99168894"/>
    <n v="182.75119068000001"/>
    <n v="148.76684287"/>
    <n v="1070.2441087"/>
  </r>
  <r>
    <x v="404"/>
    <x v="1"/>
    <x v="2"/>
    <n v="21.125970469999999"/>
    <n v="137.98381376"/>
    <n v="114.48218149"/>
    <n v="822.61200280000003"/>
  </r>
  <r>
    <x v="404"/>
    <x v="1"/>
    <x v="3"/>
    <n v="8.2750065700000004"/>
    <n v="47.06566531"/>
    <n v="46.708105029999999"/>
    <n v="264.78170863999998"/>
  </r>
  <r>
    <x v="404"/>
    <x v="1"/>
    <x v="4"/>
    <n v="9.1644557599999992"/>
    <n v="75.080943959999999"/>
    <n v="55.928605959999999"/>
    <n v="426.24093290000002"/>
  </r>
  <r>
    <x v="404"/>
    <x v="1"/>
    <x v="5"/>
    <n v="2.0013165900000001"/>
    <n v="17.006778570000002"/>
    <n v="11.69151804"/>
    <n v="94.836786200000006"/>
  </r>
  <r>
    <x v="404"/>
    <x v="1"/>
    <x v="6"/>
    <n v="1.17476253"/>
    <n v="4.8366251099999999"/>
    <n v="5.21254112"/>
    <n v="29.561552320000001"/>
  </r>
  <r>
    <x v="404"/>
    <x v="1"/>
    <x v="7"/>
    <n v="4.1665833799999996"/>
    <n v="10.25282945"/>
    <n v="21.631224100000001"/>
    <n v="61.108800889999998"/>
  </r>
  <r>
    <x v="404"/>
    <x v="2"/>
    <x v="0"/>
    <n v="41.194321100000003"/>
    <n v="316.19781816"/>
    <n v="582.81082008999999"/>
    <n v="4513.1634551899997"/>
  </r>
  <r>
    <x v="404"/>
    <x v="2"/>
    <x v="1"/>
    <n v="33.84185325"/>
    <n v="292.10782274000002"/>
    <n v="503.02887325"/>
    <n v="4161.6664153800002"/>
  </r>
  <r>
    <x v="404"/>
    <x v="2"/>
    <x v="2"/>
    <n v="36.900661530000001"/>
    <n v="225.87312979000001"/>
    <n v="539.5703072"/>
    <n v="3253.0819838900002"/>
  </r>
  <r>
    <x v="404"/>
    <x v="2"/>
    <x v="3"/>
    <n v="6.9301077299999996"/>
    <n v="78.760553860000002"/>
    <n v="96.29641857"/>
    <n v="1123.8128777899999"/>
  </r>
  <r>
    <x v="404"/>
    <x v="2"/>
    <x v="4"/>
    <n v="12.232282250000001"/>
    <n v="116.63933799"/>
    <n v="174.09090158999999"/>
    <n v="1674.18058268"/>
  </r>
  <r>
    <x v="404"/>
    <x v="2"/>
    <x v="5"/>
    <n v="2.55779633"/>
    <n v="22.518051639999999"/>
    <n v="35.92215092"/>
    <n v="317.48765176000001"/>
  </r>
  <r>
    <x v="404"/>
    <x v="2"/>
    <x v="6"/>
    <n v="1.1639532399999999"/>
    <n v="4.7707810799999999"/>
    <n v="15.78294101"/>
    <n v="67.266558450000005"/>
  </r>
  <r>
    <x v="404"/>
    <x v="2"/>
    <x v="7"/>
    <n v="2.0884117500000001"/>
    <n v="14.26213394"/>
    <n v="29.885029549999999"/>
    <n v="201.96025254"/>
  </r>
  <r>
    <x v="404"/>
    <x v="3"/>
    <x v="0"/>
    <n v="79.783603499999998"/>
    <n v="483.76459799000003"/>
    <n v="1952.6047309600001"/>
    <n v="11321.24182843"/>
  </r>
  <r>
    <x v="404"/>
    <x v="3"/>
    <x v="1"/>
    <n v="56.766987710000002"/>
    <n v="382.95284549000002"/>
    <n v="1358.95496045"/>
    <n v="9020.9554495699995"/>
  </r>
  <r>
    <x v="404"/>
    <x v="3"/>
    <x v="2"/>
    <n v="47.572375059999999"/>
    <n v="288.64839648999998"/>
    <n v="1152.35932026"/>
    <n v="6780.5358919800001"/>
  </r>
  <r>
    <x v="404"/>
    <x v="3"/>
    <x v="3"/>
    <n v="16.901028440000001"/>
    <n v="111.21010997"/>
    <n v="403.68169420999999"/>
    <n v="2626.8387820200001"/>
  </r>
  <r>
    <x v="404"/>
    <x v="3"/>
    <x v="4"/>
    <n v="35.528911729999997"/>
    <n v="169.76001961"/>
    <n v="847.93077563999998"/>
    <n v="3970.2131522099999"/>
  </r>
  <r>
    <x v="404"/>
    <x v="3"/>
    <x v="5"/>
    <n v="7.3351079099999996"/>
    <n v="32.28366819"/>
    <n v="176.77786531000001"/>
    <n v="769.73489846999996"/>
  </r>
  <r>
    <x v="404"/>
    <x v="3"/>
    <x v="6"/>
    <n v="2.97730088"/>
    <n v="11.47711644"/>
    <n v="72.089906670000005"/>
    <n v="266.09711470000002"/>
  </r>
  <r>
    <x v="404"/>
    <x v="3"/>
    <x v="7"/>
    <n v="7.9532304600000003"/>
    <n v="21.181452350000001"/>
    <n v="189.44970959"/>
    <n v="492.57083274000001"/>
  </r>
  <r>
    <x v="404"/>
    <x v="4"/>
    <x v="0"/>
    <n v="142.81978957999999"/>
    <n v="241.78722386999999"/>
    <n v="4495.4565833799998"/>
    <n v="7509.50497851"/>
  </r>
  <r>
    <x v="404"/>
    <x v="4"/>
    <x v="1"/>
    <n v="119.69288865"/>
    <n v="221.67643683"/>
    <n v="3748.9252058299999"/>
    <n v="6901.33145006"/>
  </r>
  <r>
    <x v="404"/>
    <x v="4"/>
    <x v="2"/>
    <n v="83.440581300000005"/>
    <n v="200.66675348000001"/>
    <n v="2621.4056408000001"/>
    <n v="6216.3237324900001"/>
  </r>
  <r>
    <x v="404"/>
    <x v="4"/>
    <x v="3"/>
    <n v="28.407482340000001"/>
    <n v="71.919488290000004"/>
    <n v="884.54366434999997"/>
    <n v="2236.3986482700002"/>
  </r>
  <r>
    <x v="404"/>
    <x v="4"/>
    <x v="4"/>
    <n v="43.007878699999999"/>
    <n v="90.45754531"/>
    <n v="1344.7477891000001"/>
    <n v="2799.9985033100002"/>
  </r>
  <r>
    <x v="404"/>
    <x v="4"/>
    <x v="5"/>
    <n v="9.2609094899999995"/>
    <n v="19.21744524"/>
    <n v="286.41796455000002"/>
    <n v="604.31347524"/>
  </r>
  <r>
    <x v="404"/>
    <x v="4"/>
    <x v="6"/>
    <n v="3.1184006599999998"/>
    <n v="6.9253764699999998"/>
    <n v="97.510394450000007"/>
    <n v="216.40515995000001"/>
  </r>
  <r>
    <x v="404"/>
    <x v="4"/>
    <x v="7"/>
    <n v="10.06600132"/>
    <n v="12.505545270000001"/>
    <n v="311.36519251999999"/>
    <n v="388.47436668"/>
  </r>
  <r>
    <x v="404"/>
    <x v="5"/>
    <x v="0"/>
    <n v="985.64877970999999"/>
    <n v="0"/>
    <n v="36711.274968090001"/>
    <n v="0"/>
  </r>
  <r>
    <x v="404"/>
    <x v="5"/>
    <x v="1"/>
    <n v="854.98898717999998"/>
    <n v="0"/>
    <n v="32077.118590450002"/>
    <n v="0"/>
  </r>
  <r>
    <x v="404"/>
    <x v="5"/>
    <x v="2"/>
    <n v="641.67555413000002"/>
    <n v="0"/>
    <n v="23963.338459179999"/>
    <n v="0"/>
  </r>
  <r>
    <x v="404"/>
    <x v="5"/>
    <x v="3"/>
    <n v="213.05385706000001"/>
    <n v="0"/>
    <n v="7968.1865862000004"/>
    <n v="0"/>
  </r>
  <r>
    <x v="404"/>
    <x v="5"/>
    <x v="4"/>
    <n v="308.5944154"/>
    <n v="0"/>
    <n v="11499.27528894"/>
    <n v="0"/>
  </r>
  <r>
    <x v="404"/>
    <x v="5"/>
    <x v="5"/>
    <n v="59.407593910000003"/>
    <n v="0"/>
    <n v="2215.4665199000001"/>
    <n v="0"/>
  </r>
  <r>
    <x v="404"/>
    <x v="5"/>
    <x v="6"/>
    <n v="38.346750409999999"/>
    <n v="0"/>
    <n v="1434.91748994"/>
    <n v="0"/>
  </r>
  <r>
    <x v="404"/>
    <x v="5"/>
    <x v="7"/>
    <n v="72.927173400000001"/>
    <n v="0"/>
    <n v="2716.6968656200002"/>
    <n v="0"/>
  </r>
  <r>
    <x v="404"/>
    <x v="6"/>
    <x v="0"/>
    <n v="920.81973399000003"/>
    <n v="0"/>
    <n v="37254.31817549"/>
    <n v="0"/>
  </r>
  <r>
    <x v="404"/>
    <x v="6"/>
    <x v="1"/>
    <n v="749.59880209000005"/>
    <n v="0"/>
    <n v="30318.76196122"/>
    <n v="0"/>
  </r>
  <r>
    <x v="404"/>
    <x v="6"/>
    <x v="2"/>
    <n v="511.27784735"/>
    <n v="0"/>
    <n v="20744.730765079999"/>
    <n v="0"/>
  </r>
  <r>
    <x v="404"/>
    <x v="6"/>
    <x v="3"/>
    <n v="159.65192152"/>
    <n v="0"/>
    <n v="6476.3642754499997"/>
    <n v="0"/>
  </r>
  <r>
    <x v="404"/>
    <x v="6"/>
    <x v="4"/>
    <n v="282.91812131"/>
    <n v="0"/>
    <n v="11426.478085750001"/>
    <n v="0"/>
  </r>
  <r>
    <x v="404"/>
    <x v="6"/>
    <x v="5"/>
    <n v="45.288658859999998"/>
    <n v="0"/>
    <n v="1833.5634852799999"/>
    <n v="0"/>
  </r>
  <r>
    <x v="404"/>
    <x v="6"/>
    <x v="6"/>
    <n v="25.60736142"/>
    <n v="0"/>
    <n v="1038.84372274"/>
    <n v="0"/>
  </r>
  <r>
    <x v="404"/>
    <x v="6"/>
    <x v="7"/>
    <n v="56.250113419999998"/>
    <n v="0"/>
    <n v="2277.4262271799998"/>
    <n v="0"/>
  </r>
  <r>
    <x v="404"/>
    <x v="7"/>
    <x v="0"/>
    <n v="251.40295587"/>
    <n v="0"/>
    <n v="11577.5070633"/>
    <n v="0"/>
  </r>
  <r>
    <x v="404"/>
    <x v="7"/>
    <x v="1"/>
    <n v="208.68046949000001"/>
    <n v="0"/>
    <n v="9647.7633403599993"/>
    <n v="0"/>
  </r>
  <r>
    <x v="404"/>
    <x v="7"/>
    <x v="2"/>
    <n v="187.48054983"/>
    <n v="0"/>
    <n v="8687.1178606800004"/>
    <n v="0"/>
  </r>
  <r>
    <x v="404"/>
    <x v="7"/>
    <x v="3"/>
    <n v="58.625894690000003"/>
    <n v="0"/>
    <n v="2716.2552999300001"/>
    <n v="0"/>
  </r>
  <r>
    <x v="404"/>
    <x v="7"/>
    <x v="4"/>
    <n v="110.49751757"/>
    <n v="0"/>
    <n v="5135.2969235"/>
    <n v="0"/>
  </r>
  <r>
    <x v="404"/>
    <x v="7"/>
    <x v="5"/>
    <n v="16.011428309999999"/>
    <n v="0"/>
    <n v="740.54923575999999"/>
    <n v="0"/>
  </r>
  <r>
    <x v="404"/>
    <x v="7"/>
    <x v="6"/>
    <n v="8.7195151299999996"/>
    <n v="0"/>
    <n v="404.08129008999998"/>
    <n v="0"/>
  </r>
  <r>
    <x v="404"/>
    <x v="7"/>
    <x v="7"/>
    <n v="15.31355215"/>
    <n v="0"/>
    <n v="704.83751841000003"/>
    <n v="0"/>
  </r>
  <r>
    <x v="404"/>
    <x v="8"/>
    <x v="0"/>
    <n v="284.61534868000001"/>
    <n v="0"/>
    <n v="14690.497706"/>
    <n v="0"/>
  </r>
  <r>
    <x v="404"/>
    <x v="8"/>
    <x v="1"/>
    <n v="210.91335588999999"/>
    <n v="0"/>
    <n v="10919.037268939999"/>
    <n v="0"/>
  </r>
  <r>
    <x v="404"/>
    <x v="8"/>
    <x v="2"/>
    <n v="192.31664473999999"/>
    <n v="0"/>
    <n v="9935.1639846399994"/>
    <n v="0"/>
  </r>
  <r>
    <x v="404"/>
    <x v="8"/>
    <x v="3"/>
    <n v="49.667807369999998"/>
    <n v="0"/>
    <n v="2589.9226267600002"/>
    <n v="0"/>
  </r>
  <r>
    <x v="404"/>
    <x v="8"/>
    <x v="4"/>
    <n v="99.994647069999999"/>
    <n v="0"/>
    <n v="5163.0017841500003"/>
    <n v="0"/>
  </r>
  <r>
    <x v="404"/>
    <x v="8"/>
    <x v="5"/>
    <n v="14.01719574"/>
    <n v="0"/>
    <n v="727.79843136"/>
    <n v="0"/>
  </r>
  <r>
    <x v="404"/>
    <x v="8"/>
    <x v="6"/>
    <n v="9.7143312000000002"/>
    <n v="0"/>
    <n v="505.61021506999998"/>
    <n v="0"/>
  </r>
  <r>
    <x v="404"/>
    <x v="8"/>
    <x v="7"/>
    <n v="15.885086210000001"/>
    <n v="0"/>
    <n v="826.44796623000002"/>
    <n v="0"/>
  </r>
  <r>
    <x v="404"/>
    <x v="9"/>
    <x v="0"/>
    <n v="124.45485047"/>
    <n v="0"/>
    <n v="7634.1243222399999"/>
    <n v="0"/>
  </r>
  <r>
    <x v="404"/>
    <x v="9"/>
    <x v="1"/>
    <n v="103.16008479"/>
    <n v="0"/>
    <n v="6280.3535343499998"/>
    <n v="0"/>
  </r>
  <r>
    <x v="404"/>
    <x v="9"/>
    <x v="2"/>
    <n v="98.724930439999994"/>
    <n v="0"/>
    <n v="6056.1365612700001"/>
    <n v="0"/>
  </r>
  <r>
    <x v="404"/>
    <x v="9"/>
    <x v="3"/>
    <n v="22.136021540000002"/>
    <n v="0"/>
    <n v="1361.82572336"/>
    <n v="0"/>
  </r>
  <r>
    <x v="404"/>
    <x v="9"/>
    <x v="4"/>
    <n v="60.148661760000003"/>
    <n v="0"/>
    <n v="3668.6968489000001"/>
    <n v="0"/>
  </r>
  <r>
    <x v="404"/>
    <x v="9"/>
    <x v="5"/>
    <n v="7.2522890999999996"/>
    <n v="0"/>
    <n v="440.88330923000001"/>
    <n v="0"/>
  </r>
  <r>
    <x v="404"/>
    <x v="9"/>
    <x v="6"/>
    <n v="5.1420076300000002"/>
    <n v="0"/>
    <n v="316.01573461999999"/>
    <n v="0"/>
  </r>
  <r>
    <x v="404"/>
    <x v="9"/>
    <x v="7"/>
    <n v="6.1499860399999999"/>
    <n v="0"/>
    <n v="376.35235252000001"/>
    <n v="0"/>
  </r>
  <r>
    <x v="404"/>
    <x v="10"/>
    <x v="0"/>
    <n v="68.68647498"/>
    <n v="0"/>
    <n v="5347.9027280299997"/>
    <n v="0"/>
  </r>
  <r>
    <x v="404"/>
    <x v="10"/>
    <x v="1"/>
    <n v="46.759839309999997"/>
    <n v="0"/>
    <n v="3656.2673299799999"/>
    <n v="0"/>
  </r>
  <r>
    <x v="404"/>
    <x v="10"/>
    <x v="2"/>
    <n v="74.695773639999999"/>
    <n v="0"/>
    <n v="5900.4351617000002"/>
    <n v="0"/>
  </r>
  <r>
    <x v="404"/>
    <x v="10"/>
    <x v="3"/>
    <n v="16.899394040000001"/>
    <n v="0"/>
    <n v="1347.7320780299999"/>
    <n v="0"/>
  </r>
  <r>
    <x v="404"/>
    <x v="10"/>
    <x v="4"/>
    <n v="67.608912919999995"/>
    <n v="0"/>
    <n v="5456.44297697"/>
    <n v="0"/>
  </r>
  <r>
    <x v="404"/>
    <x v="10"/>
    <x v="5"/>
    <n v="4.78941382"/>
    <n v="0"/>
    <n v="377.12203985999997"/>
    <n v="0"/>
  </r>
  <r>
    <x v="404"/>
    <x v="10"/>
    <x v="6"/>
    <n v="5.1006800800000001"/>
    <n v="0"/>
    <n v="404.36685252000001"/>
    <n v="0"/>
  </r>
  <r>
    <x v="404"/>
    <x v="10"/>
    <x v="7"/>
    <n v="3.48544469"/>
    <n v="0"/>
    <n v="264.70509111000001"/>
    <n v="0"/>
  </r>
  <r>
    <x v="405"/>
    <x v="0"/>
    <x v="0"/>
    <n v="301.71739891999999"/>
    <n v="209.91521653999999"/>
    <n v="0"/>
    <n v="0"/>
  </r>
  <r>
    <x v="405"/>
    <x v="0"/>
    <x v="1"/>
    <n v="190.30142873"/>
    <n v="156.30504959000001"/>
    <n v="0"/>
    <n v="0"/>
  </r>
  <r>
    <x v="405"/>
    <x v="0"/>
    <x v="2"/>
    <n v="128.71895952"/>
    <n v="86.017465689999995"/>
    <n v="0"/>
    <n v="0"/>
  </r>
  <r>
    <x v="405"/>
    <x v="0"/>
    <x v="3"/>
    <n v="56.76229172"/>
    <n v="47.975774749999999"/>
    <n v="0"/>
    <n v="0"/>
  </r>
  <r>
    <x v="405"/>
    <x v="0"/>
    <x v="4"/>
    <n v="102.32895781000001"/>
    <n v="74.009222080000001"/>
    <n v="0"/>
    <n v="0"/>
  </r>
  <r>
    <x v="405"/>
    <x v="0"/>
    <x v="5"/>
    <n v="19.173339330000001"/>
    <n v="15.56165998"/>
    <n v="0"/>
    <n v="0"/>
  </r>
  <r>
    <x v="405"/>
    <x v="0"/>
    <x v="6"/>
    <n v="12.21761373"/>
    <n v="3.4847663600000001"/>
    <n v="0"/>
    <n v="0"/>
  </r>
  <r>
    <x v="405"/>
    <x v="0"/>
    <x v="7"/>
    <n v="22.85806659"/>
    <n v="10.731609199999999"/>
    <n v="0"/>
    <n v="0"/>
  </r>
  <r>
    <x v="405"/>
    <x v="1"/>
    <x v="0"/>
    <n v="43.688998349999999"/>
    <n v="189.79034018999999"/>
    <n v="248.09063495999999"/>
    <n v="1114.2912790099999"/>
  </r>
  <r>
    <x v="405"/>
    <x v="1"/>
    <x v="1"/>
    <n v="29.949778269999999"/>
    <n v="175.00021781999999"/>
    <n v="177.19493582000001"/>
    <n v="1044.56796108"/>
  </r>
  <r>
    <x v="405"/>
    <x v="1"/>
    <x v="2"/>
    <n v="15.15053195"/>
    <n v="137.47072277000001"/>
    <n v="91.29061548"/>
    <n v="812.70160170999998"/>
  </r>
  <r>
    <x v="405"/>
    <x v="1"/>
    <x v="3"/>
    <n v="9.4958999599999991"/>
    <n v="41.779329369999999"/>
    <n v="50.0343321"/>
    <n v="236.63134754000001"/>
  </r>
  <r>
    <x v="405"/>
    <x v="1"/>
    <x v="4"/>
    <n v="14.05182969"/>
    <n v="58.757418289999997"/>
    <n v="80.362112019999998"/>
    <n v="356.49372724"/>
  </r>
  <r>
    <x v="405"/>
    <x v="1"/>
    <x v="5"/>
    <n v="2.3296798500000002"/>
    <n v="16.70031754"/>
    <n v="14.84049368"/>
    <n v="99.11175446"/>
  </r>
  <r>
    <x v="405"/>
    <x v="1"/>
    <x v="6"/>
    <n v="0.73145601000000005"/>
    <n v="4.4362018699999997"/>
    <n v="3.69192915"/>
    <n v="27.288134450000001"/>
  </r>
  <r>
    <x v="405"/>
    <x v="1"/>
    <x v="7"/>
    <n v="2.46192688"/>
    <n v="9.8515225100000006"/>
    <n v="13.10720568"/>
    <n v="55.637526680000001"/>
  </r>
  <r>
    <x v="405"/>
    <x v="2"/>
    <x v="0"/>
    <n v="54.976320049999998"/>
    <n v="305.73600074000001"/>
    <n v="785.80133625999997"/>
    <n v="4352.1587100899997"/>
  </r>
  <r>
    <x v="405"/>
    <x v="2"/>
    <x v="1"/>
    <n v="38.70558441"/>
    <n v="277.86024051999999"/>
    <n v="558.98923431000003"/>
    <n v="3899.7520165699998"/>
  </r>
  <r>
    <x v="405"/>
    <x v="2"/>
    <x v="2"/>
    <n v="28.5094657"/>
    <n v="233.45509226999999"/>
    <n v="410.43204868999999"/>
    <n v="3395.7817310400001"/>
  </r>
  <r>
    <x v="405"/>
    <x v="2"/>
    <x v="3"/>
    <n v="10.02469939"/>
    <n v="77.700772189999995"/>
    <n v="143.04412299000001"/>
    <n v="1104.7289688200001"/>
  </r>
  <r>
    <x v="405"/>
    <x v="2"/>
    <x v="4"/>
    <n v="14.303862110000001"/>
    <n v="120.92911442"/>
    <n v="207.37140317999999"/>
    <n v="1706.2685075500001"/>
  </r>
  <r>
    <x v="405"/>
    <x v="2"/>
    <x v="5"/>
    <n v="3.5323299000000001"/>
    <n v="23.47185095"/>
    <n v="51.309921330000002"/>
    <n v="332.30811968"/>
  </r>
  <r>
    <x v="405"/>
    <x v="2"/>
    <x v="6"/>
    <n v="1.65937124"/>
    <n v="6.6881560999999996"/>
    <n v="23.357530619999999"/>
    <n v="93.893021160000004"/>
  </r>
  <r>
    <x v="405"/>
    <x v="2"/>
    <x v="7"/>
    <n v="4.5201896599999998"/>
    <n v="14.180505439999999"/>
    <n v="64.918145559999999"/>
    <n v="200.59833118"/>
  </r>
  <r>
    <x v="405"/>
    <x v="3"/>
    <x v="0"/>
    <n v="119.07290776000001"/>
    <n v="451.50140184999998"/>
    <n v="2926.2321406599999"/>
    <n v="10486.357774800001"/>
  </r>
  <r>
    <x v="405"/>
    <x v="3"/>
    <x v="1"/>
    <n v="72.608798160000006"/>
    <n v="379.60534788000001"/>
    <n v="1758.98868855"/>
    <n v="8859.45244594"/>
  </r>
  <r>
    <x v="405"/>
    <x v="3"/>
    <x v="2"/>
    <n v="78.629945879999994"/>
    <n v="288.41520835"/>
    <n v="1940.6069705299999"/>
    <n v="6778.48472528"/>
  </r>
  <r>
    <x v="405"/>
    <x v="3"/>
    <x v="3"/>
    <n v="24.972696089999999"/>
    <n v="113.2875509"/>
    <n v="611.20611714999995"/>
    <n v="2649.8955061000001"/>
  </r>
  <r>
    <x v="405"/>
    <x v="3"/>
    <x v="4"/>
    <n v="31.572319610000001"/>
    <n v="167.84294750999999"/>
    <n v="762.96386688999996"/>
    <n v="3908.0861197099998"/>
  </r>
  <r>
    <x v="405"/>
    <x v="3"/>
    <x v="5"/>
    <n v="7.0467879399999998"/>
    <n v="28.2755212"/>
    <n v="169.36673533999999"/>
    <n v="665.66735487000005"/>
  </r>
  <r>
    <x v="405"/>
    <x v="3"/>
    <x v="6"/>
    <n v="2.6383826099999999"/>
    <n v="9.9996155899999994"/>
    <n v="63.91304736"/>
    <n v="231.32367108"/>
  </r>
  <r>
    <x v="405"/>
    <x v="3"/>
    <x v="7"/>
    <n v="12.437103779999999"/>
    <n v="19.83405359"/>
    <n v="301.23594446999999"/>
    <n v="460.81288058000001"/>
  </r>
  <r>
    <x v="405"/>
    <x v="4"/>
    <x v="0"/>
    <n v="330.71233046999998"/>
    <n v="187.96919172"/>
    <n v="10350.942440360001"/>
    <n v="5820.0235312000004"/>
  </r>
  <r>
    <x v="405"/>
    <x v="4"/>
    <x v="1"/>
    <n v="122.29154346999999"/>
    <n v="210.59279093999999"/>
    <n v="3824.04014069"/>
    <n v="6574.9638715700003"/>
  </r>
  <r>
    <x v="405"/>
    <x v="4"/>
    <x v="2"/>
    <n v="210.17144629000001"/>
    <n v="188.94399408999999"/>
    <n v="6548.5993735599995"/>
    <n v="5884.2222964900002"/>
  </r>
  <r>
    <x v="405"/>
    <x v="4"/>
    <x v="3"/>
    <n v="77.718389060000007"/>
    <n v="53.517622299999999"/>
    <n v="2420.43362897"/>
    <n v="1653.7237243300001"/>
  </r>
  <r>
    <x v="405"/>
    <x v="4"/>
    <x v="4"/>
    <n v="54.167849629999999"/>
    <n v="83.857580810000002"/>
    <n v="1700.10408562"/>
    <n v="2585.84630784"/>
  </r>
  <r>
    <x v="405"/>
    <x v="4"/>
    <x v="5"/>
    <n v="9.6525990000000004"/>
    <n v="18.731891770000001"/>
    <n v="301.53103758999998"/>
    <n v="586.01303458999996"/>
  </r>
  <r>
    <x v="405"/>
    <x v="4"/>
    <x v="6"/>
    <n v="3.4789209799999998"/>
    <n v="7.33496682"/>
    <n v="108.19341459"/>
    <n v="229.59855345"/>
  </r>
  <r>
    <x v="405"/>
    <x v="4"/>
    <x v="7"/>
    <n v="28.832195330000001"/>
    <n v="10.00322937"/>
    <n v="888.11359843000002"/>
    <n v="310.94066780000003"/>
  </r>
  <r>
    <x v="405"/>
    <x v="5"/>
    <x v="0"/>
    <n v="837.99691417999998"/>
    <n v="0"/>
    <n v="31184.40909818"/>
    <n v="0"/>
  </r>
  <r>
    <x v="405"/>
    <x v="5"/>
    <x v="1"/>
    <n v="828.08093587999997"/>
    <n v="0"/>
    <n v="31080.416235519999"/>
    <n v="0"/>
  </r>
  <r>
    <x v="405"/>
    <x v="5"/>
    <x v="2"/>
    <n v="605.29884884000001"/>
    <n v="0"/>
    <n v="22575.745642409998"/>
    <n v="0"/>
  </r>
  <r>
    <x v="405"/>
    <x v="5"/>
    <x v="3"/>
    <n v="184.60318545999999"/>
    <n v="0"/>
    <n v="6905.9208291699997"/>
    <n v="0"/>
  </r>
  <r>
    <x v="405"/>
    <x v="5"/>
    <x v="4"/>
    <n v="284.10339467"/>
    <n v="0"/>
    <n v="10616.669650739999"/>
    <n v="0"/>
  </r>
  <r>
    <x v="405"/>
    <x v="5"/>
    <x v="5"/>
    <n v="52.707392679999998"/>
    <n v="0"/>
    <n v="1971.1817486899999"/>
    <n v="0"/>
  </r>
  <r>
    <x v="405"/>
    <x v="5"/>
    <x v="6"/>
    <n v="34.553113760000002"/>
    <n v="0"/>
    <n v="1290.9270098500001"/>
    <n v="0"/>
  </r>
  <r>
    <x v="405"/>
    <x v="5"/>
    <x v="7"/>
    <n v="54.786161829999998"/>
    <n v="0"/>
    <n v="2037.59407706"/>
    <n v="0"/>
  </r>
  <r>
    <x v="405"/>
    <x v="6"/>
    <x v="0"/>
    <n v="767.13742459000002"/>
    <n v="0"/>
    <n v="30937.988005470001"/>
    <n v="0"/>
  </r>
  <r>
    <x v="405"/>
    <x v="6"/>
    <x v="1"/>
    <n v="726.12777260999997"/>
    <n v="0"/>
    <n v="29377.781281759999"/>
    <n v="0"/>
  </r>
  <r>
    <x v="405"/>
    <x v="6"/>
    <x v="2"/>
    <n v="460.79570432000003"/>
    <n v="0"/>
    <n v="18689.6207063"/>
    <n v="0"/>
  </r>
  <r>
    <x v="405"/>
    <x v="6"/>
    <x v="3"/>
    <n v="133.16588075000001"/>
    <n v="0"/>
    <n v="5403.6832230700002"/>
    <n v="0"/>
  </r>
  <r>
    <x v="405"/>
    <x v="6"/>
    <x v="4"/>
    <n v="273.29009209999998"/>
    <n v="0"/>
    <n v="11054.502344140001"/>
    <n v="0"/>
  </r>
  <r>
    <x v="405"/>
    <x v="6"/>
    <x v="5"/>
    <n v="43.191808719999997"/>
    <n v="0"/>
    <n v="1749.33716972"/>
    <n v="0"/>
  </r>
  <r>
    <x v="405"/>
    <x v="6"/>
    <x v="6"/>
    <n v="26.559120029999999"/>
    <n v="0"/>
    <n v="1075.8016343700001"/>
    <n v="0"/>
  </r>
  <r>
    <x v="405"/>
    <x v="6"/>
    <x v="7"/>
    <n v="45.881892780000001"/>
    <n v="0"/>
    <n v="1854.54553745"/>
    <n v="0"/>
  </r>
  <r>
    <x v="405"/>
    <x v="7"/>
    <x v="0"/>
    <n v="224.53874199000001"/>
    <n v="0"/>
    <n v="10360.48923435"/>
    <n v="0"/>
  </r>
  <r>
    <x v="405"/>
    <x v="7"/>
    <x v="1"/>
    <n v="201.67132814999999"/>
    <n v="0"/>
    <n v="9314.6154733300009"/>
    <n v="0"/>
  </r>
  <r>
    <x v="405"/>
    <x v="7"/>
    <x v="2"/>
    <n v="158.35917610000001"/>
    <n v="0"/>
    <n v="7310.5773394199996"/>
    <n v="0"/>
  </r>
  <r>
    <x v="405"/>
    <x v="7"/>
    <x v="3"/>
    <n v="49.735079679999998"/>
    <n v="0"/>
    <n v="2309.9375606799999"/>
    <n v="0"/>
  </r>
  <r>
    <x v="405"/>
    <x v="7"/>
    <x v="4"/>
    <n v="104.73666135000001"/>
    <n v="0"/>
    <n v="4858.2739978700001"/>
    <n v="0"/>
  </r>
  <r>
    <x v="405"/>
    <x v="7"/>
    <x v="5"/>
    <n v="14.623958269999999"/>
    <n v="0"/>
    <n v="677.81635131999997"/>
    <n v="0"/>
  </r>
  <r>
    <x v="405"/>
    <x v="7"/>
    <x v="6"/>
    <n v="9.9064958700000005"/>
    <n v="0"/>
    <n v="456.95977684000002"/>
    <n v="0"/>
  </r>
  <r>
    <x v="405"/>
    <x v="7"/>
    <x v="7"/>
    <n v="15.07390214"/>
    <n v="0"/>
    <n v="691.08763282999996"/>
    <n v="0"/>
  </r>
  <r>
    <x v="405"/>
    <x v="8"/>
    <x v="0"/>
    <n v="232.67557149999999"/>
    <n v="0"/>
    <n v="11997.05212018"/>
    <n v="0"/>
  </r>
  <r>
    <x v="405"/>
    <x v="8"/>
    <x v="1"/>
    <n v="202.64175728000001"/>
    <n v="0"/>
    <n v="10470.27790791"/>
    <n v="0"/>
  </r>
  <r>
    <x v="405"/>
    <x v="8"/>
    <x v="2"/>
    <n v="190.46174022"/>
    <n v="0"/>
    <n v="9867.25634971"/>
    <n v="0"/>
  </r>
  <r>
    <x v="405"/>
    <x v="8"/>
    <x v="3"/>
    <n v="40.347596969999998"/>
    <n v="0"/>
    <n v="2089.6562489500002"/>
    <n v="0"/>
  </r>
  <r>
    <x v="405"/>
    <x v="8"/>
    <x v="4"/>
    <n v="106.89023577"/>
    <n v="0"/>
    <n v="5566.4526962"/>
    <n v="0"/>
  </r>
  <r>
    <x v="405"/>
    <x v="8"/>
    <x v="5"/>
    <n v="12.42736479"/>
    <n v="0"/>
    <n v="645.73250755000004"/>
    <n v="0"/>
  </r>
  <r>
    <x v="405"/>
    <x v="8"/>
    <x v="6"/>
    <n v="8.56519926"/>
    <n v="0"/>
    <n v="445.17013988000002"/>
    <n v="0"/>
  </r>
  <r>
    <x v="405"/>
    <x v="8"/>
    <x v="7"/>
    <n v="13.72129793"/>
    <n v="0"/>
    <n v="721.46798028000001"/>
    <n v="0"/>
  </r>
  <r>
    <x v="405"/>
    <x v="9"/>
    <x v="0"/>
    <n v="107.88689909999999"/>
    <n v="0"/>
    <n v="6579.0280665099999"/>
    <n v="0"/>
  </r>
  <r>
    <x v="405"/>
    <x v="9"/>
    <x v="1"/>
    <n v="95.254666240000006"/>
    <n v="0"/>
    <n v="5810.9779558800001"/>
    <n v="0"/>
  </r>
  <r>
    <x v="405"/>
    <x v="9"/>
    <x v="2"/>
    <n v="92.510140340000007"/>
    <n v="0"/>
    <n v="5662.0024373400001"/>
    <n v="0"/>
  </r>
  <r>
    <x v="405"/>
    <x v="9"/>
    <x v="3"/>
    <n v="17.207865170000002"/>
    <n v="0"/>
    <n v="1058.0813698500001"/>
    <n v="0"/>
  </r>
  <r>
    <x v="405"/>
    <x v="9"/>
    <x v="4"/>
    <n v="48.836562409999999"/>
    <n v="0"/>
    <n v="2978.43631951"/>
    <n v="0"/>
  </r>
  <r>
    <x v="405"/>
    <x v="9"/>
    <x v="5"/>
    <n v="5.7442998699999999"/>
    <n v="0"/>
    <n v="355.30741062999999"/>
    <n v="0"/>
  </r>
  <r>
    <x v="405"/>
    <x v="9"/>
    <x v="6"/>
    <n v="5.3699404199999998"/>
    <n v="0"/>
    <n v="332.43187440000003"/>
    <n v="0"/>
  </r>
  <r>
    <x v="405"/>
    <x v="9"/>
    <x v="7"/>
    <n v="5.1112577400000001"/>
    <n v="0"/>
    <n v="312.84384906999998"/>
    <n v="0"/>
  </r>
  <r>
    <x v="405"/>
    <x v="10"/>
    <x v="0"/>
    <n v="68.710517569999993"/>
    <n v="0"/>
    <n v="5455.30780538"/>
    <n v="0"/>
  </r>
  <r>
    <x v="405"/>
    <x v="10"/>
    <x v="1"/>
    <n v="41.493300849999997"/>
    <n v="0"/>
    <n v="3173.8341721199999"/>
    <n v="0"/>
  </r>
  <r>
    <x v="405"/>
    <x v="10"/>
    <x v="2"/>
    <n v="77.913939119999995"/>
    <n v="0"/>
    <n v="6057.7077391499997"/>
    <n v="0"/>
  </r>
  <r>
    <x v="405"/>
    <x v="10"/>
    <x v="3"/>
    <n v="18.318870279999999"/>
    <n v="0"/>
    <n v="1434.45157995"/>
    <n v="0"/>
  </r>
  <r>
    <x v="405"/>
    <x v="10"/>
    <x v="4"/>
    <n v="81.321076989999995"/>
    <n v="0"/>
    <n v="6570.0931195000003"/>
    <n v="0"/>
  </r>
  <r>
    <x v="405"/>
    <x v="10"/>
    <x v="5"/>
    <n v="3.50378459"/>
    <n v="0"/>
    <n v="270.97324259999999"/>
    <n v="0"/>
  </r>
  <r>
    <x v="405"/>
    <x v="10"/>
    <x v="6"/>
    <n v="5.5253787799999996"/>
    <n v="0"/>
    <n v="446.63249880000001"/>
    <n v="0"/>
  </r>
  <r>
    <x v="405"/>
    <x v="10"/>
    <x v="7"/>
    <n v="2.8184259300000001"/>
    <n v="0"/>
    <n v="221.67389858999999"/>
    <n v="0"/>
  </r>
  <r>
    <x v="406"/>
    <x v="0"/>
    <x v="0"/>
    <n v="155.95919893000001"/>
    <n v="118.12739698999999"/>
    <n v="0"/>
    <n v="0"/>
  </r>
  <r>
    <x v="406"/>
    <x v="0"/>
    <x v="1"/>
    <n v="139.13104576999999"/>
    <n v="108.03071203"/>
    <n v="0"/>
    <n v="0"/>
  </r>
  <r>
    <x v="406"/>
    <x v="0"/>
    <x v="2"/>
    <n v="123.22708736"/>
    <n v="89.595632609999996"/>
    <n v="0"/>
    <n v="0"/>
  </r>
  <r>
    <x v="406"/>
    <x v="0"/>
    <x v="3"/>
    <n v="38.042918090000001"/>
    <n v="28.408188769999999"/>
    <n v="0"/>
    <n v="0"/>
  </r>
  <r>
    <x v="406"/>
    <x v="0"/>
    <x v="4"/>
    <n v="73.906744739999993"/>
    <n v="46.238587180000003"/>
    <n v="0"/>
    <n v="0"/>
  </r>
  <r>
    <x v="406"/>
    <x v="0"/>
    <x v="5"/>
    <n v="10.93724373"/>
    <n v="9.4763605500000008"/>
    <n v="0"/>
    <n v="0"/>
  </r>
  <r>
    <x v="406"/>
    <x v="0"/>
    <x v="6"/>
    <n v="9.2569594599999991"/>
    <n v="3.1545965800000002"/>
    <n v="0"/>
    <n v="0"/>
  </r>
  <r>
    <x v="406"/>
    <x v="0"/>
    <x v="7"/>
    <n v="11.67013524"/>
    <n v="8.6152276299999997"/>
    <n v="0"/>
    <n v="0"/>
  </r>
  <r>
    <x v="406"/>
    <x v="1"/>
    <x v="0"/>
    <n v="29.68810015"/>
    <n v="194.56667031000001"/>
    <n v="187.85532085"/>
    <n v="1090.2320538700001"/>
  </r>
  <r>
    <x v="406"/>
    <x v="1"/>
    <x v="1"/>
    <n v="30.677978499999998"/>
    <n v="175.85093402999999"/>
    <n v="169.66130415999999"/>
    <n v="1039.38458109"/>
  </r>
  <r>
    <x v="406"/>
    <x v="1"/>
    <x v="2"/>
    <n v="13.053274740000001"/>
    <n v="143.35636864"/>
    <n v="67.779081570000002"/>
    <n v="833.98834739999995"/>
  </r>
  <r>
    <x v="406"/>
    <x v="1"/>
    <x v="3"/>
    <n v="6.1559707399999999"/>
    <n v="47.402206999999997"/>
    <n v="37.242892679999997"/>
    <n v="271.05059176999998"/>
  </r>
  <r>
    <x v="406"/>
    <x v="1"/>
    <x v="4"/>
    <n v="8.1768720199999994"/>
    <n v="72.56050965"/>
    <n v="45.182512119999998"/>
    <n v="434.48567981999997"/>
  </r>
  <r>
    <x v="406"/>
    <x v="1"/>
    <x v="5"/>
    <n v="2.7289866200000001"/>
    <n v="15.52461424"/>
    <n v="15.19902186"/>
    <n v="94.65033751"/>
  </r>
  <r>
    <x v="406"/>
    <x v="1"/>
    <x v="6"/>
    <n v="1.7465490100000001"/>
    <n v="3.6187115300000001"/>
    <n v="9.6829774499999992"/>
    <n v="22.48508661"/>
  </r>
  <r>
    <x v="406"/>
    <x v="1"/>
    <x v="7"/>
    <n v="3.2628473599999999"/>
    <n v="11.08727813"/>
    <n v="24.074174509999999"/>
    <n v="61.534284030000002"/>
  </r>
  <r>
    <x v="406"/>
    <x v="2"/>
    <x v="0"/>
    <n v="36.273671970000002"/>
    <n v="316.02889226999997"/>
    <n v="499.40733936999999"/>
    <n v="4514.48202502"/>
  </r>
  <r>
    <x v="406"/>
    <x v="2"/>
    <x v="1"/>
    <n v="53.675005880000001"/>
    <n v="313.79333947999999"/>
    <n v="794.45506546000001"/>
    <n v="4451.7324393099998"/>
  </r>
  <r>
    <x v="406"/>
    <x v="2"/>
    <x v="2"/>
    <n v="30.145224129999999"/>
    <n v="200.3631489"/>
    <n v="433.09166886000003"/>
    <n v="2862.61601053"/>
  </r>
  <r>
    <x v="406"/>
    <x v="2"/>
    <x v="3"/>
    <n v="7.04314208"/>
    <n v="74.026279819999999"/>
    <n v="101.62790799"/>
    <n v="1064.3071433"/>
  </r>
  <r>
    <x v="406"/>
    <x v="2"/>
    <x v="4"/>
    <n v="13.135646059999999"/>
    <n v="121.25599584"/>
    <n v="199.31191426000001"/>
    <n v="1694.6124787900001"/>
  </r>
  <r>
    <x v="406"/>
    <x v="2"/>
    <x v="5"/>
    <n v="1.9239233"/>
    <n v="25.35175928"/>
    <n v="29.06105707"/>
    <n v="358.18082747"/>
  </r>
  <r>
    <x v="406"/>
    <x v="2"/>
    <x v="6"/>
    <n v="1.46981542"/>
    <n v="7.0710002100000002"/>
    <n v="21.01140766"/>
    <n v="97.420263219999995"/>
  </r>
  <r>
    <x v="406"/>
    <x v="2"/>
    <x v="7"/>
    <n v="2.5466318299999999"/>
    <n v="13.515465560000001"/>
    <n v="35.69896584"/>
    <n v="198.17418996000001"/>
  </r>
  <r>
    <x v="406"/>
    <x v="3"/>
    <x v="0"/>
    <n v="71.100745459999999"/>
    <n v="469.39381270000001"/>
    <n v="1728.9387888000001"/>
    <n v="10939.31850514"/>
  </r>
  <r>
    <x v="406"/>
    <x v="3"/>
    <x v="1"/>
    <n v="159.57726661999999"/>
    <n v="407.18943311999999"/>
    <n v="3858.7846090200001"/>
    <n v="9537.53831025"/>
  </r>
  <r>
    <x v="406"/>
    <x v="3"/>
    <x v="2"/>
    <n v="58.99466451"/>
    <n v="292.93560688000002"/>
    <n v="1453.61335835"/>
    <n v="6877.4807129800001"/>
  </r>
  <r>
    <x v="406"/>
    <x v="3"/>
    <x v="3"/>
    <n v="18.19324207"/>
    <n v="107.29610279000001"/>
    <n v="436.81642908999999"/>
    <n v="2520.7358130600001"/>
  </r>
  <r>
    <x v="406"/>
    <x v="3"/>
    <x v="4"/>
    <n v="31.567575160000001"/>
    <n v="182.06291417"/>
    <n v="750.95840817999999"/>
    <n v="4262.0323684799996"/>
  </r>
  <r>
    <x v="406"/>
    <x v="3"/>
    <x v="5"/>
    <n v="5.19352751"/>
    <n v="31.814734210000001"/>
    <n v="130.9001116"/>
    <n v="754.42813439999998"/>
  </r>
  <r>
    <x v="406"/>
    <x v="3"/>
    <x v="6"/>
    <n v="2.6620688399999999"/>
    <n v="10.42466851"/>
    <n v="63.364758520000002"/>
    <n v="248.39330713999999"/>
  </r>
  <r>
    <x v="406"/>
    <x v="3"/>
    <x v="7"/>
    <n v="6.24012615"/>
    <n v="17.61337717"/>
    <n v="150.74925227"/>
    <n v="404.10165911000001"/>
  </r>
  <r>
    <x v="406"/>
    <x v="4"/>
    <x v="0"/>
    <n v="119.91775629"/>
    <n v="221.82271434"/>
    <n v="3749.1736544800001"/>
    <n v="6904.4990254200002"/>
  </r>
  <r>
    <x v="406"/>
    <x v="4"/>
    <x v="1"/>
    <n v="258.16593616"/>
    <n v="203.54290576"/>
    <n v="8076.1767446399999"/>
    <n v="6347.9403148299998"/>
  </r>
  <r>
    <x v="406"/>
    <x v="4"/>
    <x v="2"/>
    <n v="72.981396810000007"/>
    <n v="184.72685405999999"/>
    <n v="2289.5017120100001"/>
    <n v="5718.0504278799999"/>
  </r>
  <r>
    <x v="406"/>
    <x v="4"/>
    <x v="3"/>
    <n v="29.776799820000001"/>
    <n v="60.772444329999999"/>
    <n v="933.27067588"/>
    <n v="1888.35110715"/>
  </r>
  <r>
    <x v="406"/>
    <x v="4"/>
    <x v="4"/>
    <n v="40.50554777"/>
    <n v="95.961137690000001"/>
    <n v="1271.2226624800001"/>
    <n v="2969.3177683200001"/>
  </r>
  <r>
    <x v="406"/>
    <x v="4"/>
    <x v="5"/>
    <n v="13.34686705"/>
    <n v="22.464356500000001"/>
    <n v="414.85314466"/>
    <n v="698.38999564000005"/>
  </r>
  <r>
    <x v="406"/>
    <x v="4"/>
    <x v="6"/>
    <n v="3.18918122"/>
    <n v="6.1104184799999999"/>
    <n v="98.625600820000002"/>
    <n v="189.02561317000001"/>
  </r>
  <r>
    <x v="406"/>
    <x v="4"/>
    <x v="7"/>
    <n v="9.1292235900000005"/>
    <n v="14.852956499999999"/>
    <n v="284.55784105999999"/>
    <n v="461.36835673000002"/>
  </r>
  <r>
    <x v="406"/>
    <x v="5"/>
    <x v="0"/>
    <n v="1017.06388465"/>
    <n v="0"/>
    <n v="37890.083502889996"/>
    <n v="0"/>
  </r>
  <r>
    <x v="406"/>
    <x v="5"/>
    <x v="1"/>
    <n v="754.15862751999998"/>
    <n v="0"/>
    <n v="28237.555753879999"/>
    <n v="0"/>
  </r>
  <r>
    <x v="406"/>
    <x v="5"/>
    <x v="2"/>
    <n v="676.06216070000005"/>
    <n v="0"/>
    <n v="25258.584631080001"/>
    <n v="0"/>
  </r>
  <r>
    <x v="406"/>
    <x v="5"/>
    <x v="3"/>
    <n v="220.88608285000001"/>
    <n v="0"/>
    <n v="8270.3483329699993"/>
    <n v="0"/>
  </r>
  <r>
    <x v="406"/>
    <x v="5"/>
    <x v="4"/>
    <n v="306.94105008999998"/>
    <n v="0"/>
    <n v="11465.31747109"/>
    <n v="0"/>
  </r>
  <r>
    <x v="406"/>
    <x v="5"/>
    <x v="5"/>
    <n v="54.426286269999999"/>
    <n v="0"/>
    <n v="2031.7297868600001"/>
    <n v="0"/>
  </r>
  <r>
    <x v="406"/>
    <x v="5"/>
    <x v="6"/>
    <n v="36.568237570000001"/>
    <n v="0"/>
    <n v="1368.2506908400001"/>
    <n v="0"/>
  </r>
  <r>
    <x v="406"/>
    <x v="5"/>
    <x v="7"/>
    <n v="72.789390800000007"/>
    <n v="0"/>
    <n v="2716.15715628"/>
    <n v="0"/>
  </r>
  <r>
    <x v="406"/>
    <x v="6"/>
    <x v="0"/>
    <n v="921.92567284999996"/>
    <n v="0"/>
    <n v="37279.958720959999"/>
    <n v="0"/>
  </r>
  <r>
    <x v="406"/>
    <x v="6"/>
    <x v="1"/>
    <n v="646.29253524000001"/>
    <n v="0"/>
    <n v="26162.85734441"/>
    <n v="0"/>
  </r>
  <r>
    <x v="406"/>
    <x v="6"/>
    <x v="2"/>
    <n v="528.89773348000006"/>
    <n v="0"/>
    <n v="21376.477572690001"/>
    <n v="0"/>
  </r>
  <r>
    <x v="406"/>
    <x v="6"/>
    <x v="3"/>
    <n v="155.61918299999999"/>
    <n v="0"/>
    <n v="6313.1633538799997"/>
    <n v="0"/>
  </r>
  <r>
    <x v="406"/>
    <x v="6"/>
    <x v="4"/>
    <n v="304.33764523999997"/>
    <n v="0"/>
    <n v="12292.85744575"/>
    <n v="0"/>
  </r>
  <r>
    <x v="406"/>
    <x v="6"/>
    <x v="5"/>
    <n v="42.588712549999997"/>
    <n v="0"/>
    <n v="1730.6018743"/>
    <n v="0"/>
  </r>
  <r>
    <x v="406"/>
    <x v="6"/>
    <x v="6"/>
    <n v="26.057271029999999"/>
    <n v="0"/>
    <n v="1057.4045896600001"/>
    <n v="0"/>
  </r>
  <r>
    <x v="406"/>
    <x v="6"/>
    <x v="7"/>
    <n v="58.229031040000002"/>
    <n v="0"/>
    <n v="2354.9715230800002"/>
    <n v="0"/>
  </r>
  <r>
    <x v="406"/>
    <x v="7"/>
    <x v="0"/>
    <n v="257.10458401"/>
    <n v="0"/>
    <n v="11873.052645629999"/>
    <n v="0"/>
  </r>
  <r>
    <x v="406"/>
    <x v="7"/>
    <x v="1"/>
    <n v="182.35002553999999"/>
    <n v="0"/>
    <n v="8417.5282799399993"/>
    <n v="0"/>
  </r>
  <r>
    <x v="406"/>
    <x v="7"/>
    <x v="2"/>
    <n v="182.72626098000001"/>
    <n v="0"/>
    <n v="8439.3039973600007"/>
    <n v="0"/>
  </r>
  <r>
    <x v="406"/>
    <x v="7"/>
    <x v="3"/>
    <n v="58.888826829999999"/>
    <n v="0"/>
    <n v="2718.2712122299999"/>
    <n v="0"/>
  </r>
  <r>
    <x v="406"/>
    <x v="7"/>
    <x v="4"/>
    <n v="103.81918227"/>
    <n v="0"/>
    <n v="4806.6676035099999"/>
    <n v="0"/>
  </r>
  <r>
    <x v="406"/>
    <x v="7"/>
    <x v="5"/>
    <n v="15.426191409999999"/>
    <n v="0"/>
    <n v="712.51550245999999"/>
    <n v="0"/>
  </r>
  <r>
    <x v="406"/>
    <x v="7"/>
    <x v="6"/>
    <n v="10.95435943"/>
    <n v="0"/>
    <n v="506.73035190000002"/>
    <n v="0"/>
  </r>
  <r>
    <x v="406"/>
    <x v="7"/>
    <x v="7"/>
    <n v="17.60063997"/>
    <n v="0"/>
    <n v="811.55846883000004"/>
    <n v="0"/>
  </r>
  <r>
    <x v="406"/>
    <x v="8"/>
    <x v="0"/>
    <n v="331.66607218000001"/>
    <n v="0"/>
    <n v="17140.22622769"/>
    <n v="0"/>
  </r>
  <r>
    <x v="406"/>
    <x v="8"/>
    <x v="1"/>
    <n v="193.75112290999999"/>
    <n v="0"/>
    <n v="10025.9086355"/>
    <n v="0"/>
  </r>
  <r>
    <x v="406"/>
    <x v="8"/>
    <x v="2"/>
    <n v="213.96090359999999"/>
    <n v="0"/>
    <n v="11051.1410756"/>
    <n v="0"/>
  </r>
  <r>
    <x v="406"/>
    <x v="8"/>
    <x v="3"/>
    <n v="53.195721929999998"/>
    <n v="0"/>
    <n v="2757.1906610299998"/>
    <n v="0"/>
  </r>
  <r>
    <x v="406"/>
    <x v="8"/>
    <x v="4"/>
    <n v="112.14508895"/>
    <n v="0"/>
    <n v="5785.3526573500003"/>
    <n v="0"/>
  </r>
  <r>
    <x v="406"/>
    <x v="8"/>
    <x v="5"/>
    <n v="16.139327990000002"/>
    <n v="0"/>
    <n v="842.37359454"/>
    <n v="0"/>
  </r>
  <r>
    <x v="406"/>
    <x v="8"/>
    <x v="6"/>
    <n v="8.8862568"/>
    <n v="0"/>
    <n v="466.79086031000003"/>
    <n v="0"/>
  </r>
  <r>
    <x v="406"/>
    <x v="8"/>
    <x v="7"/>
    <n v="19.916685090000001"/>
    <n v="0"/>
    <n v="1035.50617326"/>
    <n v="0"/>
  </r>
  <r>
    <x v="406"/>
    <x v="9"/>
    <x v="0"/>
    <n v="148.80399123999999"/>
    <n v="0"/>
    <n v="9113.8808458599997"/>
    <n v="0"/>
  </r>
  <r>
    <x v="406"/>
    <x v="9"/>
    <x v="1"/>
    <n v="93.611735859999996"/>
    <n v="0"/>
    <n v="5727.2743442000001"/>
    <n v="0"/>
  </r>
  <r>
    <x v="406"/>
    <x v="9"/>
    <x v="2"/>
    <n v="101.32060789000001"/>
    <n v="0"/>
    <n v="6176.9630926700002"/>
    <n v="0"/>
  </r>
  <r>
    <x v="406"/>
    <x v="9"/>
    <x v="3"/>
    <n v="28.169802910000001"/>
    <n v="0"/>
    <n v="1740.12454172"/>
    <n v="0"/>
  </r>
  <r>
    <x v="406"/>
    <x v="9"/>
    <x v="4"/>
    <n v="61.127938800000003"/>
    <n v="0"/>
    <n v="3733.7966624400001"/>
    <n v="0"/>
  </r>
  <r>
    <x v="406"/>
    <x v="9"/>
    <x v="5"/>
    <n v="8.1703729099999993"/>
    <n v="0"/>
    <n v="504.17372268999998"/>
    <n v="0"/>
  </r>
  <r>
    <x v="406"/>
    <x v="9"/>
    <x v="6"/>
    <n v="4.6743045399999996"/>
    <n v="0"/>
    <n v="287.84391589000001"/>
    <n v="0"/>
  </r>
  <r>
    <x v="406"/>
    <x v="9"/>
    <x v="7"/>
    <n v="5.33947109"/>
    <n v="0"/>
    <n v="323.26069863999999"/>
    <n v="0"/>
  </r>
  <r>
    <x v="406"/>
    <x v="10"/>
    <x v="0"/>
    <n v="75.675533740000006"/>
    <n v="0"/>
    <n v="5959.4088333399995"/>
    <n v="0"/>
  </r>
  <r>
    <x v="406"/>
    <x v="10"/>
    <x v="1"/>
    <n v="49.750457900000001"/>
    <n v="0"/>
    <n v="3864.99491739"/>
    <n v="0"/>
  </r>
  <r>
    <x v="406"/>
    <x v="10"/>
    <x v="2"/>
    <n v="70.929329460000005"/>
    <n v="0"/>
    <n v="5604.7535132900002"/>
    <n v="0"/>
  </r>
  <r>
    <x v="406"/>
    <x v="10"/>
    <x v="3"/>
    <n v="17.12673152"/>
    <n v="0"/>
    <n v="1342.75692106"/>
    <n v="0"/>
  </r>
  <r>
    <x v="406"/>
    <x v="10"/>
    <x v="4"/>
    <n v="77.195984760000002"/>
    <n v="0"/>
    <n v="6303.3662122300002"/>
    <n v="0"/>
  </r>
  <r>
    <x v="406"/>
    <x v="10"/>
    <x v="5"/>
    <n v="4.6086303199999996"/>
    <n v="0"/>
    <n v="353.22689026"/>
    <n v="0"/>
  </r>
  <r>
    <x v="406"/>
    <x v="10"/>
    <x v="6"/>
    <n v="6.2126504300000001"/>
    <n v="0"/>
    <n v="484.29904541000002"/>
    <n v="0"/>
  </r>
  <r>
    <x v="406"/>
    <x v="10"/>
    <x v="7"/>
    <n v="4.5360242499999996"/>
    <n v="0"/>
    <n v="354.62043481000001"/>
    <n v="0"/>
  </r>
  <r>
    <x v="407"/>
    <x v="0"/>
    <x v="0"/>
    <n v="136.55809948999999"/>
    <n v="123.71921091999999"/>
    <n v="0"/>
    <n v="0"/>
  </r>
  <r>
    <x v="407"/>
    <x v="0"/>
    <x v="1"/>
    <n v="112.87590032"/>
    <n v="107.65705979000001"/>
    <n v="0"/>
    <n v="0"/>
  </r>
  <r>
    <x v="407"/>
    <x v="0"/>
    <x v="2"/>
    <n v="107.92107212000001"/>
    <n v="87.966298320000007"/>
    <n v="0"/>
    <n v="0"/>
  </r>
  <r>
    <x v="407"/>
    <x v="0"/>
    <x v="3"/>
    <n v="27.454382240000001"/>
    <n v="27.671292829999999"/>
    <n v="0"/>
    <n v="0"/>
  </r>
  <r>
    <x v="407"/>
    <x v="0"/>
    <x v="4"/>
    <n v="61.374376929999997"/>
    <n v="47.597065020000002"/>
    <n v="0"/>
    <n v="0"/>
  </r>
  <r>
    <x v="407"/>
    <x v="0"/>
    <x v="5"/>
    <n v="7.5256647399999999"/>
    <n v="8.4614814000000003"/>
    <n v="0"/>
    <n v="0"/>
  </r>
  <r>
    <x v="407"/>
    <x v="0"/>
    <x v="6"/>
    <n v="8.2424862999999995"/>
    <n v="3.1531772299999998"/>
    <n v="0"/>
    <n v="0"/>
  </r>
  <r>
    <x v="407"/>
    <x v="0"/>
    <x v="7"/>
    <n v="10.751973700000001"/>
    <n v="6.3769584300000002"/>
    <n v="0"/>
    <n v="0"/>
  </r>
  <r>
    <x v="407"/>
    <x v="1"/>
    <x v="0"/>
    <n v="36.363307280000001"/>
    <n v="194.13016447999999"/>
    <n v="190.83140799"/>
    <n v="1137.5931787699999"/>
  </r>
  <r>
    <x v="407"/>
    <x v="1"/>
    <x v="1"/>
    <n v="26.581772350000001"/>
    <n v="168.49920796000001"/>
    <n v="134.08399384000001"/>
    <n v="983.85942508000005"/>
  </r>
  <r>
    <x v="407"/>
    <x v="1"/>
    <x v="2"/>
    <n v="21.891797149999999"/>
    <n v="130.35586015999999"/>
    <n v="128.45099999000001"/>
    <n v="769.83931523000001"/>
  </r>
  <r>
    <x v="407"/>
    <x v="1"/>
    <x v="3"/>
    <n v="8.62921738"/>
    <n v="44.099292669999997"/>
    <n v="49.290927709999998"/>
    <n v="249.28953974999999"/>
  </r>
  <r>
    <x v="407"/>
    <x v="1"/>
    <x v="4"/>
    <n v="11.59959168"/>
    <n v="62.625289049999999"/>
    <n v="65.465032449999995"/>
    <n v="363.85083904999999"/>
  </r>
  <r>
    <x v="407"/>
    <x v="1"/>
    <x v="5"/>
    <n v="3.1987227900000001"/>
    <n v="14.659507899999999"/>
    <n v="20.372614339999998"/>
    <n v="81.830758119999999"/>
  </r>
  <r>
    <x v="407"/>
    <x v="1"/>
    <x v="6"/>
    <n v="1.2761874799999999"/>
    <n v="4.27216051"/>
    <n v="7.1383200599999999"/>
    <n v="25.61795111"/>
  </r>
  <r>
    <x v="407"/>
    <x v="1"/>
    <x v="7"/>
    <n v="1.2488550700000001"/>
    <n v="11.172939469999999"/>
    <n v="5.5575076899999996"/>
    <n v="59.631958879999999"/>
  </r>
  <r>
    <x v="407"/>
    <x v="2"/>
    <x v="0"/>
    <n v="34.390668159999997"/>
    <n v="304.49660459"/>
    <n v="518.55844615000001"/>
    <n v="4256.3058171499997"/>
  </r>
  <r>
    <x v="407"/>
    <x v="2"/>
    <x v="1"/>
    <n v="22.584380490000001"/>
    <n v="281.08654432999998"/>
    <n v="311.59271848999998"/>
    <n v="3989.1611469899999"/>
  </r>
  <r>
    <x v="407"/>
    <x v="2"/>
    <x v="2"/>
    <n v="25.811756389999999"/>
    <n v="199.72056069000001"/>
    <n v="351.60411663000002"/>
    <n v="2873.6971441000001"/>
  </r>
  <r>
    <x v="407"/>
    <x v="2"/>
    <x v="3"/>
    <n v="7.26919015"/>
    <n v="74.968947999999997"/>
    <n v="101.32382785999999"/>
    <n v="1077.9435354699999"/>
  </r>
  <r>
    <x v="407"/>
    <x v="2"/>
    <x v="4"/>
    <n v="13.78545214"/>
    <n v="118.00384502"/>
    <n v="198.67594889"/>
    <n v="1681.73189151"/>
  </r>
  <r>
    <x v="407"/>
    <x v="2"/>
    <x v="5"/>
    <n v="1.33370487"/>
    <n v="24.716346470000001"/>
    <n v="18.67446735"/>
    <n v="355.67402778000002"/>
  </r>
  <r>
    <x v="407"/>
    <x v="2"/>
    <x v="6"/>
    <n v="1.2180617600000001"/>
    <n v="5.5844048600000002"/>
    <n v="16.343981889999998"/>
    <n v="80.634131969999999"/>
  </r>
  <r>
    <x v="407"/>
    <x v="2"/>
    <x v="7"/>
    <n v="3.0010575400000001"/>
    <n v="13.252669210000001"/>
    <n v="44.91588702"/>
    <n v="194.33918797999999"/>
  </r>
  <r>
    <x v="407"/>
    <x v="3"/>
    <x v="0"/>
    <n v="73.396608060000005"/>
    <n v="484.75187448000003"/>
    <n v="1814.62151139"/>
    <n v="11322.760749270001"/>
  </r>
  <r>
    <x v="407"/>
    <x v="3"/>
    <x v="1"/>
    <n v="62.47675358"/>
    <n v="411.65346488"/>
    <n v="1518.6160654"/>
    <n v="9636.8931548"/>
  </r>
  <r>
    <x v="407"/>
    <x v="3"/>
    <x v="2"/>
    <n v="54.452778070000001"/>
    <n v="313.16249943999998"/>
    <n v="1314.75982793"/>
    <n v="7353.4059955900002"/>
  </r>
  <r>
    <x v="407"/>
    <x v="3"/>
    <x v="3"/>
    <n v="16.94913159"/>
    <n v="105.76983502"/>
    <n v="410.88888648"/>
    <n v="2531.1316775999999"/>
  </r>
  <r>
    <x v="407"/>
    <x v="3"/>
    <x v="4"/>
    <n v="27.535923919999998"/>
    <n v="176.38794569999999"/>
    <n v="655.06072887000005"/>
    <n v="4126.5726279500004"/>
  </r>
  <r>
    <x v="407"/>
    <x v="3"/>
    <x v="5"/>
    <n v="5.3717708599999998"/>
    <n v="34.513044530000002"/>
    <n v="130.54441059999999"/>
    <n v="821.16077310000003"/>
  </r>
  <r>
    <x v="407"/>
    <x v="3"/>
    <x v="6"/>
    <n v="2.2897080700000001"/>
    <n v="9.6231583199999999"/>
    <n v="56.803710430000002"/>
    <n v="223.21572742999999"/>
  </r>
  <r>
    <x v="407"/>
    <x v="3"/>
    <x v="7"/>
    <n v="5.0699973299999996"/>
    <n v="22.047429309999998"/>
    <n v="123.85496591"/>
    <n v="516.48021942000003"/>
  </r>
  <r>
    <x v="407"/>
    <x v="4"/>
    <x v="0"/>
    <n v="129.25089316"/>
    <n v="248.72712820999999"/>
    <n v="4044.6368248899998"/>
    <n v="7726.4357938399999"/>
  </r>
  <r>
    <x v="407"/>
    <x v="4"/>
    <x v="1"/>
    <n v="121.94402463999999"/>
    <n v="247.91863197999999"/>
    <n v="3810.9880567700002"/>
    <n v="7700.7048902099996"/>
  </r>
  <r>
    <x v="407"/>
    <x v="4"/>
    <x v="2"/>
    <n v="91.319898629999997"/>
    <n v="182.26777279999999"/>
    <n v="2884.59911349"/>
    <n v="5671.2275884700002"/>
  </r>
  <r>
    <x v="407"/>
    <x v="4"/>
    <x v="3"/>
    <n v="26.634109819999999"/>
    <n v="71.071729739999995"/>
    <n v="835.11013419000005"/>
    <n v="2198.2008053700001"/>
  </r>
  <r>
    <x v="407"/>
    <x v="4"/>
    <x v="4"/>
    <n v="42.208493160000003"/>
    <n v="105.05012481999999"/>
    <n v="1318.3069235800001"/>
    <n v="3248.8869703300002"/>
  </r>
  <r>
    <x v="407"/>
    <x v="4"/>
    <x v="5"/>
    <n v="8.8366285999999992"/>
    <n v="22.285994819999999"/>
    <n v="277.06260731999998"/>
    <n v="695.43745660000002"/>
  </r>
  <r>
    <x v="407"/>
    <x v="4"/>
    <x v="6"/>
    <n v="4.7992932699999997"/>
    <n v="6.8485241500000003"/>
    <n v="148.74786318"/>
    <n v="213.5808011"/>
  </r>
  <r>
    <x v="407"/>
    <x v="4"/>
    <x v="7"/>
    <n v="13.279252680000001"/>
    <n v="14.022960230000001"/>
    <n v="420.11262483000002"/>
    <n v="436.01881799"/>
  </r>
  <r>
    <x v="407"/>
    <x v="5"/>
    <x v="0"/>
    <n v="1006.47389413"/>
    <n v="0"/>
    <n v="37541.996055809999"/>
    <n v="0"/>
  </r>
  <r>
    <x v="407"/>
    <x v="5"/>
    <x v="1"/>
    <n v="827.12966422"/>
    <n v="0"/>
    <n v="31021.47490886"/>
    <n v="0"/>
  </r>
  <r>
    <x v="407"/>
    <x v="5"/>
    <x v="2"/>
    <n v="693.05464950999999"/>
    <n v="0"/>
    <n v="25906.809400850001"/>
    <n v="0"/>
  </r>
  <r>
    <x v="407"/>
    <x v="5"/>
    <x v="3"/>
    <n v="229.49676460000001"/>
    <n v="0"/>
    <n v="8586.6851957599993"/>
    <n v="0"/>
  </r>
  <r>
    <x v="407"/>
    <x v="5"/>
    <x v="4"/>
    <n v="318.66627999000002"/>
    <n v="0"/>
    <n v="11915.390449889999"/>
    <n v="0"/>
  </r>
  <r>
    <x v="407"/>
    <x v="5"/>
    <x v="5"/>
    <n v="58.003894899999999"/>
    <n v="0"/>
    <n v="2164.9899536900002"/>
    <n v="0"/>
  </r>
  <r>
    <x v="407"/>
    <x v="5"/>
    <x v="6"/>
    <n v="36.457772640000002"/>
    <n v="0"/>
    <n v="1364.7450085"/>
    <n v="0"/>
  </r>
  <r>
    <x v="407"/>
    <x v="5"/>
    <x v="7"/>
    <n v="76.800541780000003"/>
    <n v="0"/>
    <n v="2868.5783619499998"/>
    <n v="0"/>
  </r>
  <r>
    <x v="407"/>
    <x v="6"/>
    <x v="0"/>
    <n v="950.60341547999997"/>
    <n v="0"/>
    <n v="38442.909924270003"/>
    <n v="0"/>
  </r>
  <r>
    <x v="407"/>
    <x v="6"/>
    <x v="1"/>
    <n v="780.63543490999996"/>
    <n v="0"/>
    <n v="31604.98047382"/>
    <n v="0"/>
  </r>
  <r>
    <x v="407"/>
    <x v="6"/>
    <x v="2"/>
    <n v="513.46920390000002"/>
    <n v="0"/>
    <n v="20764.688816279999"/>
    <n v="0"/>
  </r>
  <r>
    <x v="407"/>
    <x v="6"/>
    <x v="3"/>
    <n v="154.20429654"/>
    <n v="0"/>
    <n v="6248.6839365300002"/>
    <n v="0"/>
  </r>
  <r>
    <x v="407"/>
    <x v="6"/>
    <x v="4"/>
    <n v="316.49108789000002"/>
    <n v="0"/>
    <n v="12816.842876229999"/>
    <n v="0"/>
  </r>
  <r>
    <x v="407"/>
    <x v="6"/>
    <x v="5"/>
    <n v="46.826522349999998"/>
    <n v="0"/>
    <n v="1896.96650991"/>
    <n v="0"/>
  </r>
  <r>
    <x v="407"/>
    <x v="6"/>
    <x v="6"/>
    <n v="28.6660267"/>
    <n v="0"/>
    <n v="1160.5734205599999"/>
    <n v="0"/>
  </r>
  <r>
    <x v="407"/>
    <x v="6"/>
    <x v="7"/>
    <n v="56.379622220000002"/>
    <n v="0"/>
    <n v="2285.3159179899999"/>
    <n v="0"/>
  </r>
  <r>
    <x v="407"/>
    <x v="7"/>
    <x v="0"/>
    <n v="274.51617623999999"/>
    <n v="0"/>
    <n v="12642.42084538"/>
    <n v="0"/>
  </r>
  <r>
    <x v="407"/>
    <x v="7"/>
    <x v="1"/>
    <n v="243.6322021"/>
    <n v="0"/>
    <n v="11236.224410569999"/>
    <n v="0"/>
  </r>
  <r>
    <x v="407"/>
    <x v="7"/>
    <x v="2"/>
    <n v="218.19461921000001"/>
    <n v="0"/>
    <n v="10103.08542431"/>
    <n v="0"/>
  </r>
  <r>
    <x v="407"/>
    <x v="7"/>
    <x v="3"/>
    <n v="59.011113729999998"/>
    <n v="0"/>
    <n v="2732.37310316"/>
    <n v="0"/>
  </r>
  <r>
    <x v="407"/>
    <x v="7"/>
    <x v="4"/>
    <n v="110.68760675"/>
    <n v="0"/>
    <n v="5132.8461512800004"/>
    <n v="0"/>
  </r>
  <r>
    <x v="407"/>
    <x v="7"/>
    <x v="5"/>
    <n v="14.8245316"/>
    <n v="0"/>
    <n v="682.89590272999999"/>
    <n v="0"/>
  </r>
  <r>
    <x v="407"/>
    <x v="7"/>
    <x v="6"/>
    <n v="9.4756474100000005"/>
    <n v="0"/>
    <n v="438.59609155999999"/>
    <n v="0"/>
  </r>
  <r>
    <x v="407"/>
    <x v="7"/>
    <x v="7"/>
    <n v="15.50118928"/>
    <n v="0"/>
    <n v="710.27987800999995"/>
    <n v="0"/>
  </r>
  <r>
    <x v="407"/>
    <x v="8"/>
    <x v="0"/>
    <n v="325.05472441000001"/>
    <n v="0"/>
    <n v="16807.920799219999"/>
    <n v="0"/>
  </r>
  <r>
    <x v="407"/>
    <x v="8"/>
    <x v="1"/>
    <n v="217.00717079"/>
    <n v="0"/>
    <n v="11211.56886268"/>
    <n v="0"/>
  </r>
  <r>
    <x v="407"/>
    <x v="8"/>
    <x v="2"/>
    <n v="184.92879291"/>
    <n v="0"/>
    <n v="9622.0770091100003"/>
    <n v="0"/>
  </r>
  <r>
    <x v="407"/>
    <x v="8"/>
    <x v="3"/>
    <n v="62.993582979999999"/>
    <n v="0"/>
    <n v="3265.0722632100001"/>
    <n v="0"/>
  </r>
  <r>
    <x v="407"/>
    <x v="8"/>
    <x v="4"/>
    <n v="102.9036476"/>
    <n v="0"/>
    <n v="5320.6950636199999"/>
    <n v="0"/>
  </r>
  <r>
    <x v="407"/>
    <x v="8"/>
    <x v="5"/>
    <n v="17.12594485"/>
    <n v="0"/>
    <n v="894.61392966999995"/>
    <n v="0"/>
  </r>
  <r>
    <x v="407"/>
    <x v="8"/>
    <x v="6"/>
    <n v="9.0169750999999998"/>
    <n v="0"/>
    <n v="475.72898504"/>
    <n v="0"/>
  </r>
  <r>
    <x v="407"/>
    <x v="8"/>
    <x v="7"/>
    <n v="17.865617369999999"/>
    <n v="0"/>
    <n v="931.04513744999997"/>
    <n v="0"/>
  </r>
  <r>
    <x v="407"/>
    <x v="9"/>
    <x v="0"/>
    <n v="127.74075408"/>
    <n v="0"/>
    <n v="7810.8898415200001"/>
    <n v="0"/>
  </r>
  <r>
    <x v="407"/>
    <x v="9"/>
    <x v="1"/>
    <n v="91.697688819999996"/>
    <n v="0"/>
    <n v="5615.5967035900003"/>
    <n v="0"/>
  </r>
  <r>
    <x v="407"/>
    <x v="9"/>
    <x v="2"/>
    <n v="98.672491960000002"/>
    <n v="0"/>
    <n v="6043.5025196699999"/>
    <n v="0"/>
  </r>
  <r>
    <x v="407"/>
    <x v="9"/>
    <x v="3"/>
    <n v="25.101845900000001"/>
    <n v="0"/>
    <n v="1537.3584458800001"/>
    <n v="0"/>
  </r>
  <r>
    <x v="407"/>
    <x v="9"/>
    <x v="4"/>
    <n v="62.440489409999998"/>
    <n v="0"/>
    <n v="3806.79329753"/>
    <n v="0"/>
  </r>
  <r>
    <x v="407"/>
    <x v="9"/>
    <x v="5"/>
    <n v="7.9178349499999996"/>
    <n v="0"/>
    <n v="488.90716057999998"/>
    <n v="0"/>
  </r>
  <r>
    <x v="407"/>
    <x v="9"/>
    <x v="6"/>
    <n v="6.2416778900000001"/>
    <n v="0"/>
    <n v="384.30372641999998"/>
    <n v="0"/>
  </r>
  <r>
    <x v="407"/>
    <x v="9"/>
    <x v="7"/>
    <n v="6.1836325700000003"/>
    <n v="0"/>
    <n v="384.43180739000002"/>
    <n v="0"/>
  </r>
  <r>
    <x v="407"/>
    <x v="10"/>
    <x v="0"/>
    <n v="89.715867770000003"/>
    <n v="0"/>
    <n v="6913.4041422399996"/>
    <n v="0"/>
  </r>
  <r>
    <x v="407"/>
    <x v="10"/>
    <x v="1"/>
    <n v="53.363226449999999"/>
    <n v="0"/>
    <n v="4117.1152969200002"/>
    <n v="0"/>
  </r>
  <r>
    <x v="407"/>
    <x v="10"/>
    <x v="2"/>
    <n v="81.091421670000003"/>
    <n v="0"/>
    <n v="6314.8694059700001"/>
    <n v="0"/>
  </r>
  <r>
    <x v="407"/>
    <x v="10"/>
    <x v="3"/>
    <n v="19.317638500000001"/>
    <n v="0"/>
    <n v="1516.93224192"/>
    <n v="0"/>
  </r>
  <r>
    <x v="407"/>
    <x v="10"/>
    <x v="4"/>
    <n v="85.772358609999998"/>
    <n v="0"/>
    <n v="6907.3274678799999"/>
    <n v="0"/>
  </r>
  <r>
    <x v="407"/>
    <x v="10"/>
    <x v="5"/>
    <n v="6.6431321600000004"/>
    <n v="0"/>
    <n v="535.70405907999998"/>
    <n v="0"/>
  </r>
  <r>
    <x v="407"/>
    <x v="10"/>
    <x v="6"/>
    <n v="5.6338051299999998"/>
    <n v="0"/>
    <n v="449.29359103000002"/>
    <n v="0"/>
  </r>
  <r>
    <x v="407"/>
    <x v="10"/>
    <x v="7"/>
    <n v="3.9553310800000001"/>
    <n v="0"/>
    <n v="302.15634426000003"/>
    <n v="0"/>
  </r>
  <r>
    <x v="408"/>
    <x v="0"/>
    <x v="0"/>
    <n v="632.71551606000003"/>
    <n v="300.62095586999999"/>
    <n v="0"/>
    <n v="0"/>
  </r>
  <r>
    <x v="408"/>
    <x v="0"/>
    <x v="1"/>
    <n v="514.13178871000002"/>
    <n v="284.19965108000002"/>
    <n v="0"/>
    <n v="0"/>
  </r>
  <r>
    <x v="408"/>
    <x v="0"/>
    <x v="2"/>
    <n v="299.84905514000002"/>
    <n v="165.79363244999999"/>
    <n v="0"/>
    <n v="0"/>
  </r>
  <r>
    <x v="408"/>
    <x v="0"/>
    <x v="3"/>
    <n v="105.02354800000001"/>
    <n v="66.70100463"/>
    <n v="0"/>
    <n v="0"/>
  </r>
  <r>
    <x v="408"/>
    <x v="0"/>
    <x v="4"/>
    <n v="168.42817278000001"/>
    <n v="96.887854180000005"/>
    <n v="0"/>
    <n v="0"/>
  </r>
  <r>
    <x v="408"/>
    <x v="0"/>
    <x v="5"/>
    <n v="29.921036829999998"/>
    <n v="17.92314464"/>
    <n v="0"/>
    <n v="0"/>
  </r>
  <r>
    <x v="408"/>
    <x v="0"/>
    <x v="6"/>
    <n v="19.471018820000001"/>
    <n v="5.2094134099999998"/>
    <n v="0"/>
    <n v="0"/>
  </r>
  <r>
    <x v="408"/>
    <x v="0"/>
    <x v="7"/>
    <n v="41.467891389999998"/>
    <n v="16.314552899999999"/>
    <n v="0"/>
    <n v="0"/>
  </r>
  <r>
    <x v="408"/>
    <x v="1"/>
    <x v="0"/>
    <n v="43.482392400000002"/>
    <n v="151.37002623999999"/>
    <n v="268.5193706"/>
    <n v="869.90145439000003"/>
  </r>
  <r>
    <x v="408"/>
    <x v="1"/>
    <x v="1"/>
    <n v="37.762880729999999"/>
    <n v="130.78235377999999"/>
    <n v="211.59405249"/>
    <n v="735.77729766000004"/>
  </r>
  <r>
    <x v="408"/>
    <x v="1"/>
    <x v="2"/>
    <n v="26.056043549999998"/>
    <n v="120.75385923"/>
    <n v="136.35894023"/>
    <n v="688.10326735000001"/>
  </r>
  <r>
    <x v="408"/>
    <x v="1"/>
    <x v="3"/>
    <n v="9.0486382699999997"/>
    <n v="42.007321959999999"/>
    <n v="43.059511630000003"/>
    <n v="232.86750445000001"/>
  </r>
  <r>
    <x v="408"/>
    <x v="1"/>
    <x v="4"/>
    <n v="16.13346473"/>
    <n v="67.570836349999993"/>
    <n v="84.817491169999997"/>
    <n v="419.32549863000003"/>
  </r>
  <r>
    <x v="408"/>
    <x v="1"/>
    <x v="5"/>
    <n v="2.4579475999999998"/>
    <n v="15.274173169999999"/>
    <n v="13.046458660000001"/>
    <n v="90.337397280000005"/>
  </r>
  <r>
    <x v="408"/>
    <x v="1"/>
    <x v="6"/>
    <n v="1.5500601300000001"/>
    <n v="4.1891386400000004"/>
    <n v="8.90752144"/>
    <n v="24.399086069999999"/>
  </r>
  <r>
    <x v="408"/>
    <x v="1"/>
    <x v="7"/>
    <n v="4.26322987"/>
    <n v="9.8961226599999996"/>
    <n v="25.236644200000001"/>
    <n v="47.406052940000002"/>
  </r>
  <r>
    <x v="408"/>
    <x v="2"/>
    <x v="0"/>
    <n v="48.225115250000002"/>
    <n v="261.52890271000001"/>
    <n v="691.83543832999999"/>
    <n v="3721.2743034999999"/>
  </r>
  <r>
    <x v="408"/>
    <x v="2"/>
    <x v="1"/>
    <n v="44.494273399999997"/>
    <n v="234.73025096000001"/>
    <n v="644.67981356999996"/>
    <n v="3333.0028837999998"/>
  </r>
  <r>
    <x v="408"/>
    <x v="2"/>
    <x v="2"/>
    <n v="42.467372760000003"/>
    <n v="189.59106151"/>
    <n v="608.38962492999997"/>
    <n v="2709.78833648"/>
  </r>
  <r>
    <x v="408"/>
    <x v="2"/>
    <x v="3"/>
    <n v="13.62172642"/>
    <n v="71.930318450000001"/>
    <n v="191.68432931000001"/>
    <n v="1012.83592495"/>
  </r>
  <r>
    <x v="408"/>
    <x v="2"/>
    <x v="4"/>
    <n v="16.02667855"/>
    <n v="94.555330240000004"/>
    <n v="229.26651480000001"/>
    <n v="1364.12301009"/>
  </r>
  <r>
    <x v="408"/>
    <x v="2"/>
    <x v="5"/>
    <n v="2.0205535700000001"/>
    <n v="21.104848839999999"/>
    <n v="30.913201310000002"/>
    <n v="297.58706011999999"/>
  </r>
  <r>
    <x v="408"/>
    <x v="2"/>
    <x v="6"/>
    <n v="2.6802659700000002"/>
    <n v="5.1618537399999997"/>
    <n v="38.13750246"/>
    <n v="69.875572070000004"/>
  </r>
  <r>
    <x v="408"/>
    <x v="2"/>
    <x v="7"/>
    <n v="3.84414173"/>
    <n v="11.12443169"/>
    <n v="58.315185569999997"/>
    <n v="157.71490009999999"/>
  </r>
  <r>
    <x v="408"/>
    <x v="3"/>
    <x v="0"/>
    <n v="93.859067420000002"/>
    <n v="367.82888174999999"/>
    <n v="2254.5024840800002"/>
    <n v="8656.6994256899998"/>
  </r>
  <r>
    <x v="408"/>
    <x v="3"/>
    <x v="1"/>
    <n v="91.201346970000003"/>
    <n v="328.96520323999999"/>
    <n v="2156.1135101199998"/>
    <n v="7716.2793369000001"/>
  </r>
  <r>
    <x v="408"/>
    <x v="3"/>
    <x v="2"/>
    <n v="67.146056000000002"/>
    <n v="242.92304497000001"/>
    <n v="1621.0496844100001"/>
    <n v="5689.00787253"/>
  </r>
  <r>
    <x v="408"/>
    <x v="3"/>
    <x v="3"/>
    <n v="20.709925569999999"/>
    <n v="85.918873719999993"/>
    <n v="486.38835487"/>
    <n v="2038.6991378600001"/>
  </r>
  <r>
    <x v="408"/>
    <x v="3"/>
    <x v="4"/>
    <n v="39.733346640000001"/>
    <n v="140.35257096000001"/>
    <n v="946.40945919000001"/>
    <n v="3270.3515799299998"/>
  </r>
  <r>
    <x v="408"/>
    <x v="3"/>
    <x v="5"/>
    <n v="6.3750619000000004"/>
    <n v="31.24550764"/>
    <n v="151.45836871"/>
    <n v="734.03533634999997"/>
  </r>
  <r>
    <x v="408"/>
    <x v="3"/>
    <x v="6"/>
    <n v="3.2432800199999998"/>
    <n v="9.31112495"/>
    <n v="76.464265119999993"/>
    <n v="215.26943937999999"/>
  </r>
  <r>
    <x v="408"/>
    <x v="3"/>
    <x v="7"/>
    <n v="8.9973312500000002"/>
    <n v="19.516092270000001"/>
    <n v="217.74048298"/>
    <n v="451.52004825"/>
  </r>
  <r>
    <x v="408"/>
    <x v="4"/>
    <x v="0"/>
    <n v="114.84286888"/>
    <n v="216.85814708000001"/>
    <n v="3587.9933590300002"/>
    <n v="6713.7291367799999"/>
  </r>
  <r>
    <x v="408"/>
    <x v="4"/>
    <x v="1"/>
    <n v="100.18356263"/>
    <n v="200.79414692"/>
    <n v="3120.5464841899998"/>
    <n v="6231.8917604400003"/>
  </r>
  <r>
    <x v="408"/>
    <x v="4"/>
    <x v="2"/>
    <n v="90.223736669999994"/>
    <n v="168.99158045999999"/>
    <n v="2831.90746352"/>
    <n v="5248.9827018400001"/>
  </r>
  <r>
    <x v="408"/>
    <x v="4"/>
    <x v="3"/>
    <n v="23.987493000000001"/>
    <n v="59.191826429999999"/>
    <n v="745.28265462000002"/>
    <n v="1839.3180752599999"/>
  </r>
  <r>
    <x v="408"/>
    <x v="4"/>
    <x v="4"/>
    <n v="44.048112240000002"/>
    <n v="87.095085929999996"/>
    <n v="1367.3010008399999"/>
    <n v="2693.3818679000001"/>
  </r>
  <r>
    <x v="408"/>
    <x v="4"/>
    <x v="5"/>
    <n v="6.6862202399999999"/>
    <n v="17.744193110000001"/>
    <n v="207.86639933000001"/>
    <n v="551.31952091000005"/>
  </r>
  <r>
    <x v="408"/>
    <x v="4"/>
    <x v="6"/>
    <n v="3.3568462499999998"/>
    <n v="6.3251090899999998"/>
    <n v="103.37351993999999"/>
    <n v="194.91306799"/>
  </r>
  <r>
    <x v="408"/>
    <x v="4"/>
    <x v="7"/>
    <n v="11.834043060000001"/>
    <n v="9.3059688000000005"/>
    <n v="366.88056518000002"/>
    <n v="291.89011927000001"/>
  </r>
  <r>
    <x v="408"/>
    <x v="5"/>
    <x v="0"/>
    <n v="878.54252782000003"/>
    <n v="0"/>
    <n v="32810.938537180002"/>
    <n v="0"/>
  </r>
  <r>
    <x v="408"/>
    <x v="5"/>
    <x v="1"/>
    <n v="717.49929642999996"/>
    <n v="0"/>
    <n v="26904.435358080002"/>
    <n v="0"/>
  </r>
  <r>
    <x v="408"/>
    <x v="5"/>
    <x v="2"/>
    <n v="613.57991621999997"/>
    <n v="0"/>
    <n v="22937.525356350001"/>
    <n v="0"/>
  </r>
  <r>
    <x v="408"/>
    <x v="5"/>
    <x v="3"/>
    <n v="202.53359434000001"/>
    <n v="0"/>
    <n v="7582.7610823200002"/>
    <n v="0"/>
  </r>
  <r>
    <x v="408"/>
    <x v="5"/>
    <x v="4"/>
    <n v="276.04229149000003"/>
    <n v="0"/>
    <n v="10320.54387012"/>
    <n v="0"/>
  </r>
  <r>
    <x v="408"/>
    <x v="5"/>
    <x v="5"/>
    <n v="54.640336670000003"/>
    <n v="0"/>
    <n v="2043.20820938"/>
    <n v="0"/>
  </r>
  <r>
    <x v="408"/>
    <x v="5"/>
    <x v="6"/>
    <n v="31.95444887"/>
    <n v="0"/>
    <n v="1193.0380425799999"/>
    <n v="0"/>
  </r>
  <r>
    <x v="408"/>
    <x v="5"/>
    <x v="7"/>
    <n v="61.347112709999998"/>
    <n v="0"/>
    <n v="2291.7816889300002"/>
    <n v="0"/>
  </r>
  <r>
    <x v="408"/>
    <x v="6"/>
    <x v="0"/>
    <n v="791.24008047999996"/>
    <n v="0"/>
    <n v="31922.963813490001"/>
    <n v="0"/>
  </r>
  <r>
    <x v="408"/>
    <x v="6"/>
    <x v="1"/>
    <n v="628.65104478000001"/>
    <n v="0"/>
    <n v="25357.169652100001"/>
    <n v="0"/>
  </r>
  <r>
    <x v="408"/>
    <x v="6"/>
    <x v="2"/>
    <n v="457.11943867000002"/>
    <n v="0"/>
    <n v="18476.482571929999"/>
    <n v="0"/>
  </r>
  <r>
    <x v="408"/>
    <x v="6"/>
    <x v="3"/>
    <n v="138.15398110000001"/>
    <n v="0"/>
    <n v="5596.7402211299996"/>
    <n v="0"/>
  </r>
  <r>
    <x v="408"/>
    <x v="6"/>
    <x v="4"/>
    <n v="279.23541146999997"/>
    <n v="0"/>
    <n v="11284.98533041"/>
    <n v="0"/>
  </r>
  <r>
    <x v="408"/>
    <x v="6"/>
    <x v="5"/>
    <n v="38.666373749999998"/>
    <n v="0"/>
    <n v="1571.2838698999999"/>
    <n v="0"/>
  </r>
  <r>
    <x v="408"/>
    <x v="6"/>
    <x v="6"/>
    <n v="23.890479930000001"/>
    <n v="0"/>
    <n v="966.73912351000001"/>
    <n v="0"/>
  </r>
  <r>
    <x v="408"/>
    <x v="6"/>
    <x v="7"/>
    <n v="43.612440759999998"/>
    <n v="0"/>
    <n v="1761.76481279"/>
    <n v="0"/>
  </r>
  <r>
    <x v="408"/>
    <x v="7"/>
    <x v="0"/>
    <n v="179.43717776"/>
    <n v="0"/>
    <n v="8256.9028440300008"/>
    <n v="0"/>
  </r>
  <r>
    <x v="408"/>
    <x v="7"/>
    <x v="1"/>
    <n v="143.45741555999999"/>
    <n v="0"/>
    <n v="6616.30817131"/>
    <n v="0"/>
  </r>
  <r>
    <x v="408"/>
    <x v="7"/>
    <x v="2"/>
    <n v="161.70921351999999"/>
    <n v="0"/>
    <n v="7495.1960376799998"/>
    <n v="0"/>
  </r>
  <r>
    <x v="408"/>
    <x v="7"/>
    <x v="3"/>
    <n v="43.524145449999999"/>
    <n v="0"/>
    <n v="2008.9961319500001"/>
    <n v="0"/>
  </r>
  <r>
    <x v="408"/>
    <x v="7"/>
    <x v="4"/>
    <n v="92.818560349999998"/>
    <n v="0"/>
    <n v="4305.2274827900001"/>
    <n v="0"/>
  </r>
  <r>
    <x v="408"/>
    <x v="7"/>
    <x v="5"/>
    <n v="14.47976214"/>
    <n v="0"/>
    <n v="671.31901835999997"/>
    <n v="0"/>
  </r>
  <r>
    <x v="408"/>
    <x v="7"/>
    <x v="6"/>
    <n v="7.0889599900000002"/>
    <n v="0"/>
    <n v="327.9376474"/>
    <n v="0"/>
  </r>
  <r>
    <x v="408"/>
    <x v="7"/>
    <x v="7"/>
    <n v="12.227602259999999"/>
    <n v="0"/>
    <n v="562.98775296999997"/>
    <n v="0"/>
  </r>
  <r>
    <x v="408"/>
    <x v="8"/>
    <x v="0"/>
    <n v="215.12643328999999"/>
    <n v="0"/>
    <n v="11119.69017247"/>
    <n v="0"/>
  </r>
  <r>
    <x v="408"/>
    <x v="8"/>
    <x v="1"/>
    <n v="141.43158471999999"/>
    <n v="0"/>
    <n v="7308.78026529"/>
    <n v="0"/>
  </r>
  <r>
    <x v="408"/>
    <x v="8"/>
    <x v="2"/>
    <n v="170.63411482000001"/>
    <n v="0"/>
    <n v="8865.3833340799993"/>
    <n v="0"/>
  </r>
  <r>
    <x v="408"/>
    <x v="8"/>
    <x v="3"/>
    <n v="43.575642790000003"/>
    <n v="0"/>
    <n v="2275.3035842899999"/>
    <n v="0"/>
  </r>
  <r>
    <x v="408"/>
    <x v="8"/>
    <x v="4"/>
    <n v="90.204240089999999"/>
    <n v="0"/>
    <n v="4654.6380445599998"/>
    <n v="0"/>
  </r>
  <r>
    <x v="408"/>
    <x v="8"/>
    <x v="5"/>
    <n v="14.24224222"/>
    <n v="0"/>
    <n v="737.32163488000003"/>
    <n v="0"/>
  </r>
  <r>
    <x v="408"/>
    <x v="8"/>
    <x v="6"/>
    <n v="8.3102756800000002"/>
    <n v="0"/>
    <n v="431.65633462"/>
    <n v="0"/>
  </r>
  <r>
    <x v="408"/>
    <x v="8"/>
    <x v="7"/>
    <n v="10.281560669999999"/>
    <n v="0"/>
    <n v="533.84754184999997"/>
    <n v="0"/>
  </r>
  <r>
    <x v="408"/>
    <x v="9"/>
    <x v="0"/>
    <n v="82.354218990000007"/>
    <n v="0"/>
    <n v="5049.87700718"/>
    <n v="0"/>
  </r>
  <r>
    <x v="408"/>
    <x v="9"/>
    <x v="1"/>
    <n v="70.025708140000006"/>
    <n v="0"/>
    <n v="4307.9580634000004"/>
    <n v="0"/>
  </r>
  <r>
    <x v="408"/>
    <x v="9"/>
    <x v="2"/>
    <n v="69.093405779999998"/>
    <n v="0"/>
    <n v="4222.0030972599998"/>
    <n v="0"/>
  </r>
  <r>
    <x v="408"/>
    <x v="9"/>
    <x v="3"/>
    <n v="17.752219010000001"/>
    <n v="0"/>
    <n v="1092.77824283"/>
    <n v="0"/>
  </r>
  <r>
    <x v="408"/>
    <x v="9"/>
    <x v="4"/>
    <n v="51.634152290000003"/>
    <n v="0"/>
    <n v="3153.63106561"/>
    <n v="0"/>
  </r>
  <r>
    <x v="408"/>
    <x v="9"/>
    <x v="5"/>
    <n v="5.3113463599999999"/>
    <n v="0"/>
    <n v="326.52092601999999"/>
    <n v="0"/>
  </r>
  <r>
    <x v="408"/>
    <x v="9"/>
    <x v="6"/>
    <n v="3.8466918099999998"/>
    <n v="0"/>
    <n v="236.24422053999999"/>
    <n v="0"/>
  </r>
  <r>
    <x v="408"/>
    <x v="9"/>
    <x v="7"/>
    <n v="5.5183564699999996"/>
    <n v="0"/>
    <n v="337.79266365000001"/>
    <n v="0"/>
  </r>
  <r>
    <x v="408"/>
    <x v="10"/>
    <x v="0"/>
    <n v="63.889468890000003"/>
    <n v="0"/>
    <n v="4958.2896992400001"/>
    <n v="0"/>
  </r>
  <r>
    <x v="408"/>
    <x v="10"/>
    <x v="1"/>
    <n v="33.254871520000002"/>
    <n v="0"/>
    <n v="2594.6793998799999"/>
    <n v="0"/>
  </r>
  <r>
    <x v="408"/>
    <x v="10"/>
    <x v="2"/>
    <n v="52.151451260000002"/>
    <n v="0"/>
    <n v="4110.2414803700003"/>
    <n v="0"/>
  </r>
  <r>
    <x v="408"/>
    <x v="10"/>
    <x v="3"/>
    <n v="14.219118829999999"/>
    <n v="0"/>
    <n v="1147.6192302300001"/>
    <n v="0"/>
  </r>
  <r>
    <x v="408"/>
    <x v="10"/>
    <x v="4"/>
    <n v="63.194065100000003"/>
    <n v="0"/>
    <n v="5059.2728631800001"/>
    <n v="0"/>
  </r>
  <r>
    <x v="408"/>
    <x v="10"/>
    <x v="5"/>
    <n v="5.1206225600000002"/>
    <n v="0"/>
    <n v="417.40204459"/>
    <n v="0"/>
  </r>
  <r>
    <x v="408"/>
    <x v="10"/>
    <x v="6"/>
    <n v="5.3966926500000003"/>
    <n v="0"/>
    <n v="429.96790034999998"/>
    <n v="0"/>
  </r>
  <r>
    <x v="408"/>
    <x v="10"/>
    <x v="7"/>
    <n v="3.1169421800000001"/>
    <n v="0"/>
    <n v="235.27665279000001"/>
    <n v="0"/>
  </r>
  <r>
    <x v="409"/>
    <x v="0"/>
    <x v="0"/>
    <n v="164.98047025"/>
    <n v="132.27228611999999"/>
    <n v="0"/>
    <n v="0"/>
  </r>
  <r>
    <x v="409"/>
    <x v="0"/>
    <x v="1"/>
    <n v="138.82888095999999"/>
    <n v="113.94654778"/>
    <n v="0"/>
    <n v="0"/>
  </r>
  <r>
    <x v="409"/>
    <x v="0"/>
    <x v="2"/>
    <n v="118.44524796"/>
    <n v="80.00743138"/>
    <n v="0"/>
    <n v="0"/>
  </r>
  <r>
    <x v="409"/>
    <x v="0"/>
    <x v="3"/>
    <n v="28.48772164"/>
    <n v="26.34576582"/>
    <n v="0"/>
    <n v="0"/>
  </r>
  <r>
    <x v="409"/>
    <x v="0"/>
    <x v="4"/>
    <n v="86.384879650000002"/>
    <n v="53.602571769999997"/>
    <n v="0"/>
    <n v="0"/>
  </r>
  <r>
    <x v="409"/>
    <x v="0"/>
    <x v="5"/>
    <n v="10.76455593"/>
    <n v="9.8286213100000008"/>
    <n v="0"/>
    <n v="0"/>
  </r>
  <r>
    <x v="409"/>
    <x v="0"/>
    <x v="6"/>
    <n v="9.9313878899999999"/>
    <n v="2.8406050500000002"/>
    <n v="0"/>
    <n v="0"/>
  </r>
  <r>
    <x v="409"/>
    <x v="0"/>
    <x v="7"/>
    <n v="16.606759589999999"/>
    <n v="6.5797769099999996"/>
    <n v="0"/>
    <n v="0"/>
  </r>
  <r>
    <x v="409"/>
    <x v="1"/>
    <x v="0"/>
    <n v="27.381744340000001"/>
    <n v="187.78853978000001"/>
    <n v="136.57797317000001"/>
    <n v="1063.05638105"/>
  </r>
  <r>
    <x v="409"/>
    <x v="1"/>
    <x v="1"/>
    <n v="29.55631137"/>
    <n v="184.95076481999999"/>
    <n v="153.96254841999999"/>
    <n v="1051.30164257"/>
  </r>
  <r>
    <x v="409"/>
    <x v="1"/>
    <x v="2"/>
    <n v="22.315527209999999"/>
    <n v="142.72408723000001"/>
    <n v="116.2721063"/>
    <n v="827.08305654000003"/>
  </r>
  <r>
    <x v="409"/>
    <x v="1"/>
    <x v="3"/>
    <n v="6.17948611"/>
    <n v="43.256753209999999"/>
    <n v="33.562127590000003"/>
    <n v="248.06807004999999"/>
  </r>
  <r>
    <x v="409"/>
    <x v="1"/>
    <x v="4"/>
    <n v="11.045215450000001"/>
    <n v="64.925688500000007"/>
    <n v="56.778883499999999"/>
    <n v="377.17407102999999"/>
  </r>
  <r>
    <x v="409"/>
    <x v="1"/>
    <x v="5"/>
    <n v="1.8796892199999999"/>
    <n v="14.39054898"/>
    <n v="11.73815748"/>
    <n v="84.367634780000003"/>
  </r>
  <r>
    <x v="409"/>
    <x v="1"/>
    <x v="6"/>
    <n v="0.26975135"/>
    <n v="4.0363068100000001"/>
    <n v="2.0637945800000002"/>
    <n v="23.25575598"/>
  </r>
  <r>
    <x v="409"/>
    <x v="1"/>
    <x v="7"/>
    <n v="0.85861385999999995"/>
    <n v="11.83305573"/>
    <n v="5.6872717499999998"/>
    <n v="71.623869850000005"/>
  </r>
  <r>
    <x v="409"/>
    <x v="2"/>
    <x v="0"/>
    <n v="21.825688249999999"/>
    <n v="288.76471877"/>
    <n v="314.10206977000001"/>
    <n v="4033.34741136"/>
  </r>
  <r>
    <x v="409"/>
    <x v="2"/>
    <x v="1"/>
    <n v="29.770005260000001"/>
    <n v="253.93509829999999"/>
    <n v="428.45110206999999"/>
    <n v="3601.5259397499999"/>
  </r>
  <r>
    <x v="409"/>
    <x v="2"/>
    <x v="2"/>
    <n v="18.178105980000002"/>
    <n v="188.12903846"/>
    <n v="266.42491706999999"/>
    <n v="2676.22928671"/>
  </r>
  <r>
    <x v="409"/>
    <x v="2"/>
    <x v="3"/>
    <n v="8.0448494299999993"/>
    <n v="77.894730379999999"/>
    <n v="116.52530049000001"/>
    <n v="1109.97286489"/>
  </r>
  <r>
    <x v="409"/>
    <x v="2"/>
    <x v="4"/>
    <n v="16.458229150000001"/>
    <n v="128.63672080000001"/>
    <n v="231.62884812999999"/>
    <n v="1844.0203399699999"/>
  </r>
  <r>
    <x v="409"/>
    <x v="2"/>
    <x v="5"/>
    <n v="2.3211029299999999"/>
    <n v="24.65695341"/>
    <n v="34.670882650000003"/>
    <n v="354.79447814999997"/>
  </r>
  <r>
    <x v="409"/>
    <x v="2"/>
    <x v="6"/>
    <n v="1.0298161299999999"/>
    <n v="6.2557327100000002"/>
    <n v="15.11673905"/>
    <n v="89.077052980000005"/>
  </r>
  <r>
    <x v="409"/>
    <x v="2"/>
    <x v="7"/>
    <n v="5.2220678200000004"/>
    <n v="12.469380470000001"/>
    <n v="81.282404020000001"/>
    <n v="173.97576113"/>
  </r>
  <r>
    <x v="409"/>
    <x v="3"/>
    <x v="0"/>
    <n v="57.980781329999999"/>
    <n v="450.30102132000002"/>
    <n v="1397.7149687199999"/>
    <n v="10550.40969764"/>
  </r>
  <r>
    <x v="409"/>
    <x v="3"/>
    <x v="1"/>
    <n v="48.582717719999998"/>
    <n v="402.06295453000001"/>
    <n v="1156.38936526"/>
    <n v="9381.6811756299994"/>
  </r>
  <r>
    <x v="409"/>
    <x v="3"/>
    <x v="2"/>
    <n v="54.309969500000001"/>
    <n v="297.31128944"/>
    <n v="1338.86909246"/>
    <n v="7047.5787350500004"/>
  </r>
  <r>
    <x v="409"/>
    <x v="3"/>
    <x v="3"/>
    <n v="19.278297340000002"/>
    <n v="103.39936265999999"/>
    <n v="470.00229682999998"/>
    <n v="2448.0622987900001"/>
  </r>
  <r>
    <x v="409"/>
    <x v="3"/>
    <x v="4"/>
    <n v="31.028384410000001"/>
    <n v="167.7558071"/>
    <n v="757.19583646000001"/>
    <n v="3909.9735240300001"/>
  </r>
  <r>
    <x v="409"/>
    <x v="3"/>
    <x v="5"/>
    <n v="5.00002879"/>
    <n v="31.8773792"/>
    <n v="126.29373749"/>
    <n v="759.36429042999998"/>
  </r>
  <r>
    <x v="409"/>
    <x v="3"/>
    <x v="6"/>
    <n v="2.7075026100000001"/>
    <n v="9.4569793200000003"/>
    <n v="65.91403597"/>
    <n v="219.03503816"/>
  </r>
  <r>
    <x v="409"/>
    <x v="3"/>
    <x v="7"/>
    <n v="7.5860954500000002"/>
    <n v="20.805424469999998"/>
    <n v="177.24472342000001"/>
    <n v="479.12843930999998"/>
  </r>
  <r>
    <x v="409"/>
    <x v="4"/>
    <x v="0"/>
    <n v="123.63676219"/>
    <n v="256.50246720000001"/>
    <n v="3906.0958922599998"/>
    <n v="7964.8688780700004"/>
  </r>
  <r>
    <x v="409"/>
    <x v="4"/>
    <x v="1"/>
    <n v="95.518206449999994"/>
    <n v="262.59583765000002"/>
    <n v="2986.5124697400001"/>
    <n v="8160.0467203799999"/>
  </r>
  <r>
    <x v="409"/>
    <x v="4"/>
    <x v="2"/>
    <n v="94.409682739999994"/>
    <n v="185.52303563999999"/>
    <n v="2973.3861821300002"/>
    <n v="5757.65583264"/>
  </r>
  <r>
    <x v="409"/>
    <x v="4"/>
    <x v="3"/>
    <n v="31.891204170000002"/>
    <n v="74.975909270000002"/>
    <n v="996.23663022999995"/>
    <n v="2324.0951852600001"/>
  </r>
  <r>
    <x v="409"/>
    <x v="4"/>
    <x v="4"/>
    <n v="31.457991329999999"/>
    <n v="102.09223312"/>
    <n v="992.54001823999999"/>
    <n v="3162.6478523400001"/>
  </r>
  <r>
    <x v="409"/>
    <x v="4"/>
    <x v="5"/>
    <n v="14.338417639999999"/>
    <n v="22.232019510000001"/>
    <n v="451.61026314999998"/>
    <n v="691.38715563000005"/>
  </r>
  <r>
    <x v="409"/>
    <x v="4"/>
    <x v="6"/>
    <n v="2.75724305"/>
    <n v="6.4749344799999999"/>
    <n v="86.500276929999998"/>
    <n v="202.31141374000001"/>
  </r>
  <r>
    <x v="409"/>
    <x v="4"/>
    <x v="7"/>
    <n v="9.2304640899999999"/>
    <n v="9.8632278099999997"/>
    <n v="287.58229090999998"/>
    <n v="305.10563022999997"/>
  </r>
  <r>
    <x v="409"/>
    <x v="5"/>
    <x v="0"/>
    <n v="1070.1768562899999"/>
    <n v="0"/>
    <n v="39877.418928179999"/>
    <n v="0"/>
  </r>
  <r>
    <x v="409"/>
    <x v="5"/>
    <x v="1"/>
    <n v="841.30984746000001"/>
    <n v="0"/>
    <n v="31537.654038569999"/>
    <n v="0"/>
  </r>
  <r>
    <x v="409"/>
    <x v="5"/>
    <x v="2"/>
    <n v="688.97814683000001"/>
    <n v="0"/>
    <n v="25733.606781660001"/>
    <n v="0"/>
  </r>
  <r>
    <x v="409"/>
    <x v="5"/>
    <x v="3"/>
    <n v="225.25669259"/>
    <n v="0"/>
    <n v="8426.5047836699996"/>
    <n v="0"/>
  </r>
  <r>
    <x v="409"/>
    <x v="5"/>
    <x v="4"/>
    <n v="319.59168704000001"/>
    <n v="0"/>
    <n v="11935.186898649999"/>
    <n v="0"/>
  </r>
  <r>
    <x v="409"/>
    <x v="5"/>
    <x v="5"/>
    <n v="54.788037590000002"/>
    <n v="0"/>
    <n v="2045.4255183"/>
    <n v="0"/>
  </r>
  <r>
    <x v="409"/>
    <x v="5"/>
    <x v="6"/>
    <n v="38.782957869999997"/>
    <n v="0"/>
    <n v="1447.38578491"/>
    <n v="0"/>
  </r>
  <r>
    <x v="409"/>
    <x v="5"/>
    <x v="7"/>
    <n v="71.957887600000007"/>
    <n v="0"/>
    <n v="2682.0099971700001"/>
    <n v="0"/>
  </r>
  <r>
    <x v="409"/>
    <x v="6"/>
    <x v="0"/>
    <n v="947.56863700999997"/>
    <n v="0"/>
    <n v="38246.46549599"/>
    <n v="0"/>
  </r>
  <r>
    <x v="409"/>
    <x v="6"/>
    <x v="1"/>
    <n v="793.02657041999998"/>
    <n v="0"/>
    <n v="32003.382527220001"/>
    <n v="0"/>
  </r>
  <r>
    <x v="409"/>
    <x v="6"/>
    <x v="2"/>
    <n v="566.24585012"/>
    <n v="0"/>
    <n v="22937.823554400002"/>
    <n v="0"/>
  </r>
  <r>
    <x v="409"/>
    <x v="6"/>
    <x v="3"/>
    <n v="159.04930808"/>
    <n v="0"/>
    <n v="6463.6022314100001"/>
    <n v="0"/>
  </r>
  <r>
    <x v="409"/>
    <x v="6"/>
    <x v="4"/>
    <n v="298.54176425000003"/>
    <n v="0"/>
    <n v="12061.585447429999"/>
    <n v="0"/>
  </r>
  <r>
    <x v="409"/>
    <x v="6"/>
    <x v="5"/>
    <n v="44.321927789999997"/>
    <n v="0"/>
    <n v="1795.33031815"/>
    <n v="0"/>
  </r>
  <r>
    <x v="409"/>
    <x v="6"/>
    <x v="6"/>
    <n v="27.262488319999999"/>
    <n v="0"/>
    <n v="1107.7536624899999"/>
    <n v="0"/>
  </r>
  <r>
    <x v="409"/>
    <x v="6"/>
    <x v="7"/>
    <n v="61.24372846"/>
    <n v="0"/>
    <n v="2471.1118768400001"/>
    <n v="0"/>
  </r>
  <r>
    <x v="409"/>
    <x v="7"/>
    <x v="0"/>
    <n v="251.85218065999999"/>
    <n v="0"/>
    <n v="11589.77497531"/>
    <n v="0"/>
  </r>
  <r>
    <x v="409"/>
    <x v="7"/>
    <x v="1"/>
    <n v="214.5099932"/>
    <n v="0"/>
    <n v="9907.9123181800005"/>
    <n v="0"/>
  </r>
  <r>
    <x v="409"/>
    <x v="7"/>
    <x v="2"/>
    <n v="168.29752217999999"/>
    <n v="0"/>
    <n v="7778.3969479199995"/>
    <n v="0"/>
  </r>
  <r>
    <x v="409"/>
    <x v="7"/>
    <x v="3"/>
    <n v="66.555874579999994"/>
    <n v="0"/>
    <n v="3083.2975714499999"/>
    <n v="0"/>
  </r>
  <r>
    <x v="409"/>
    <x v="7"/>
    <x v="4"/>
    <n v="102.44166337999999"/>
    <n v="0"/>
    <n v="4744.6544546599998"/>
    <n v="0"/>
  </r>
  <r>
    <x v="409"/>
    <x v="7"/>
    <x v="5"/>
    <n v="15.30851813"/>
    <n v="0"/>
    <n v="710.58905539"/>
    <n v="0"/>
  </r>
  <r>
    <x v="409"/>
    <x v="7"/>
    <x v="6"/>
    <n v="11.352398150000001"/>
    <n v="0"/>
    <n v="524.74263399999995"/>
    <n v="0"/>
  </r>
  <r>
    <x v="409"/>
    <x v="7"/>
    <x v="7"/>
    <n v="16.62304348"/>
    <n v="0"/>
    <n v="761.33660492000001"/>
    <n v="0"/>
  </r>
  <r>
    <x v="409"/>
    <x v="8"/>
    <x v="0"/>
    <n v="295.95172865000001"/>
    <n v="0"/>
    <n v="15250.496017920001"/>
    <n v="0"/>
  </r>
  <r>
    <x v="409"/>
    <x v="8"/>
    <x v="1"/>
    <n v="218.02239098999999"/>
    <n v="0"/>
    <n v="11315.03377641"/>
    <n v="0"/>
  </r>
  <r>
    <x v="409"/>
    <x v="8"/>
    <x v="2"/>
    <n v="196.94514086999999"/>
    <n v="0"/>
    <n v="10152.306064140001"/>
    <n v="0"/>
  </r>
  <r>
    <x v="409"/>
    <x v="8"/>
    <x v="3"/>
    <n v="53.841162769999997"/>
    <n v="0"/>
    <n v="2798.5287882600001"/>
    <n v="0"/>
  </r>
  <r>
    <x v="409"/>
    <x v="8"/>
    <x v="4"/>
    <n v="113.25039696"/>
    <n v="0"/>
    <n v="5880.9817996800002"/>
    <n v="0"/>
  </r>
  <r>
    <x v="409"/>
    <x v="8"/>
    <x v="5"/>
    <n v="15.54762646"/>
    <n v="0"/>
    <n v="812.61302587"/>
    <n v="0"/>
  </r>
  <r>
    <x v="409"/>
    <x v="8"/>
    <x v="6"/>
    <n v="9.54497632"/>
    <n v="0"/>
    <n v="495.22551134999998"/>
    <n v="0"/>
  </r>
  <r>
    <x v="409"/>
    <x v="8"/>
    <x v="7"/>
    <n v="15.409601739999999"/>
    <n v="0"/>
    <n v="788.27629740999998"/>
    <n v="0"/>
  </r>
  <r>
    <x v="409"/>
    <x v="9"/>
    <x v="0"/>
    <n v="131.25998996999999"/>
    <n v="0"/>
    <n v="8033.9376163500001"/>
    <n v="0"/>
  </r>
  <r>
    <x v="409"/>
    <x v="9"/>
    <x v="1"/>
    <n v="89.312121809999994"/>
    <n v="0"/>
    <n v="5451.4555739099997"/>
    <n v="0"/>
  </r>
  <r>
    <x v="409"/>
    <x v="9"/>
    <x v="2"/>
    <n v="85.657750429999993"/>
    <n v="0"/>
    <n v="5272.9612950800001"/>
    <n v="0"/>
  </r>
  <r>
    <x v="409"/>
    <x v="9"/>
    <x v="3"/>
    <n v="25.323123939999999"/>
    <n v="0"/>
    <n v="1547.38233724"/>
    <n v="0"/>
  </r>
  <r>
    <x v="409"/>
    <x v="9"/>
    <x v="4"/>
    <n v="64.848058929999993"/>
    <n v="0"/>
    <n v="3968.2124414700002"/>
    <n v="0"/>
  </r>
  <r>
    <x v="409"/>
    <x v="9"/>
    <x v="5"/>
    <n v="6.5619305499999996"/>
    <n v="0"/>
    <n v="402.48019762000001"/>
    <n v="0"/>
  </r>
  <r>
    <x v="409"/>
    <x v="9"/>
    <x v="6"/>
    <n v="5.9114643100000004"/>
    <n v="0"/>
    <n v="362.05922569000001"/>
    <n v="0"/>
  </r>
  <r>
    <x v="409"/>
    <x v="9"/>
    <x v="7"/>
    <n v="5.6442787399999998"/>
    <n v="0"/>
    <n v="344.30685054999998"/>
    <n v="0"/>
  </r>
  <r>
    <x v="409"/>
    <x v="10"/>
    <x v="0"/>
    <n v="68.993514210000001"/>
    <n v="0"/>
    <n v="5333.42235583"/>
    <n v="0"/>
  </r>
  <r>
    <x v="409"/>
    <x v="10"/>
    <x v="1"/>
    <n v="48.864703480000003"/>
    <n v="0"/>
    <n v="3727.63848878"/>
    <n v="0"/>
  </r>
  <r>
    <x v="409"/>
    <x v="10"/>
    <x v="2"/>
    <n v="68.754477050000006"/>
    <n v="0"/>
    <n v="5449.6397960699996"/>
    <n v="0"/>
  </r>
  <r>
    <x v="409"/>
    <x v="10"/>
    <x v="3"/>
    <n v="17.026601079999999"/>
    <n v="0"/>
    <n v="1315.5791632400001"/>
    <n v="0"/>
  </r>
  <r>
    <x v="409"/>
    <x v="10"/>
    <x v="4"/>
    <n v="69.667761299999995"/>
    <n v="0"/>
    <n v="5563.6941048199997"/>
    <n v="0"/>
  </r>
  <r>
    <x v="409"/>
    <x v="10"/>
    <x v="5"/>
    <n v="5.4713438700000001"/>
    <n v="0"/>
    <n v="418.90879211999999"/>
    <n v="0"/>
  </r>
  <r>
    <x v="409"/>
    <x v="10"/>
    <x v="6"/>
    <n v="5.4430664999999996"/>
    <n v="0"/>
    <n v="436.94758759000001"/>
    <n v="0"/>
  </r>
  <r>
    <x v="409"/>
    <x v="10"/>
    <x v="7"/>
    <n v="3.0332251399999999"/>
    <n v="0"/>
    <n v="221.76787093999999"/>
    <n v="0"/>
  </r>
  <r>
    <x v="410"/>
    <x v="0"/>
    <x v="0"/>
    <n v="147.79384145"/>
    <n v="108.52772019"/>
    <n v="0"/>
    <n v="0"/>
  </r>
  <r>
    <x v="410"/>
    <x v="0"/>
    <x v="1"/>
    <n v="117.8339895"/>
    <n v="99.230361599999995"/>
    <n v="0"/>
    <n v="0"/>
  </r>
  <r>
    <x v="410"/>
    <x v="0"/>
    <x v="2"/>
    <n v="106.93741856"/>
    <n v="103.7786885"/>
    <n v="0"/>
    <n v="0"/>
  </r>
  <r>
    <x v="410"/>
    <x v="0"/>
    <x v="3"/>
    <n v="27.29407037"/>
    <n v="27.446789729999999"/>
    <n v="0"/>
    <n v="0"/>
  </r>
  <r>
    <x v="410"/>
    <x v="0"/>
    <x v="4"/>
    <n v="80.810735980000004"/>
    <n v="34.38177718"/>
    <n v="0"/>
    <n v="0"/>
  </r>
  <r>
    <x v="410"/>
    <x v="0"/>
    <x v="5"/>
    <n v="10.355218560000001"/>
    <n v="8.2673274899999996"/>
    <n v="0"/>
    <n v="0"/>
  </r>
  <r>
    <x v="410"/>
    <x v="0"/>
    <x v="6"/>
    <n v="7.9000828099999998"/>
    <n v="2.5502465499999998"/>
    <n v="0"/>
    <n v="0"/>
  </r>
  <r>
    <x v="410"/>
    <x v="0"/>
    <x v="7"/>
    <n v="10.148472760000001"/>
    <n v="5.53008962"/>
    <n v="0"/>
    <n v="0"/>
  </r>
  <r>
    <x v="410"/>
    <x v="1"/>
    <x v="0"/>
    <n v="35.34278965"/>
    <n v="218.07123365000001"/>
    <n v="207.69708471999999"/>
    <n v="1242.73253811"/>
  </r>
  <r>
    <x v="410"/>
    <x v="1"/>
    <x v="1"/>
    <n v="26.59621216"/>
    <n v="177.11921512000001"/>
    <n v="143.44754184000001"/>
    <n v="1045.37003854"/>
  </r>
  <r>
    <x v="410"/>
    <x v="1"/>
    <x v="2"/>
    <n v="24.917401479999999"/>
    <n v="154.90682382"/>
    <n v="147.14129702"/>
    <n v="923.11148464999997"/>
  </r>
  <r>
    <x v="410"/>
    <x v="1"/>
    <x v="3"/>
    <n v="5.1970076699999996"/>
    <n v="48.471763420000002"/>
    <n v="34.957376400000001"/>
    <n v="273.40186968"/>
  </r>
  <r>
    <x v="410"/>
    <x v="1"/>
    <x v="4"/>
    <n v="14.53770379"/>
    <n v="81.751613140000003"/>
    <n v="72.943638890000003"/>
    <n v="494.87096653999998"/>
  </r>
  <r>
    <x v="410"/>
    <x v="1"/>
    <x v="5"/>
    <n v="2.6310543900000001"/>
    <n v="17.803866110000001"/>
    <n v="12.93472951"/>
    <n v="93.890763980000003"/>
  </r>
  <r>
    <x v="410"/>
    <x v="1"/>
    <x v="6"/>
    <n v="0.75080283000000003"/>
    <n v="4.2755492999999998"/>
    <n v="4.9437781999999997"/>
    <n v="24.46244454"/>
  </r>
  <r>
    <x v="410"/>
    <x v="1"/>
    <x v="7"/>
    <n v="2.5294860400000001"/>
    <n v="13.15412774"/>
    <n v="13.103044779999999"/>
    <n v="76.003138320000005"/>
  </r>
  <r>
    <x v="410"/>
    <x v="2"/>
    <x v="0"/>
    <n v="40.970460629999998"/>
    <n v="325.23096207999998"/>
    <n v="601.50860810999995"/>
    <n v="4522.1252260199999"/>
  </r>
  <r>
    <x v="410"/>
    <x v="2"/>
    <x v="1"/>
    <n v="29.370806930000001"/>
    <n v="297.43902039"/>
    <n v="437.13345888999999"/>
    <n v="4247.8938192100004"/>
  </r>
  <r>
    <x v="410"/>
    <x v="2"/>
    <x v="2"/>
    <n v="47.834928069999997"/>
    <n v="226.86647188000001"/>
    <n v="688.85247073000005"/>
    <n v="3292.5726441699999"/>
  </r>
  <r>
    <x v="410"/>
    <x v="2"/>
    <x v="3"/>
    <n v="11.659524490000001"/>
    <n v="82.773720089999998"/>
    <n v="171.07379383"/>
    <n v="1170.4357427800001"/>
  </r>
  <r>
    <x v="410"/>
    <x v="2"/>
    <x v="4"/>
    <n v="18.362991569999998"/>
    <n v="131.00369283000001"/>
    <n v="267.66185638000002"/>
    <n v="1862.7554748299999"/>
  </r>
  <r>
    <x v="410"/>
    <x v="2"/>
    <x v="5"/>
    <n v="2.7084731199999998"/>
    <n v="24.318766350000001"/>
    <n v="38.353111910000003"/>
    <n v="348.11816218000001"/>
  </r>
  <r>
    <x v="410"/>
    <x v="2"/>
    <x v="6"/>
    <n v="1.58208134"/>
    <n v="6.1432864499999997"/>
    <n v="24.015318570000002"/>
    <n v="87.609772210000003"/>
  </r>
  <r>
    <x v="410"/>
    <x v="2"/>
    <x v="7"/>
    <n v="2.4937318199999998"/>
    <n v="15.558289609999999"/>
    <n v="38.198379199999998"/>
    <n v="221.38268149999999"/>
  </r>
  <r>
    <x v="410"/>
    <x v="3"/>
    <x v="0"/>
    <n v="81.25570433"/>
    <n v="475.16886056999999"/>
    <n v="1968.1408272799999"/>
    <n v="11063.10003315"/>
  </r>
  <r>
    <x v="410"/>
    <x v="3"/>
    <x v="1"/>
    <n v="86.523793049999995"/>
    <n v="413.06617548000003"/>
    <n v="2186.1928098399999"/>
    <n v="9646.0151276600009"/>
  </r>
  <r>
    <x v="410"/>
    <x v="3"/>
    <x v="2"/>
    <n v="167.31777726999999"/>
    <n v="271.31056231999997"/>
    <n v="4065.5780011400002"/>
    <n v="6448.1878676099996"/>
  </r>
  <r>
    <x v="410"/>
    <x v="3"/>
    <x v="3"/>
    <n v="21.555196280000001"/>
    <n v="110.2851184"/>
    <n v="532.34215558999995"/>
    <n v="2618.6677141599998"/>
  </r>
  <r>
    <x v="410"/>
    <x v="3"/>
    <x v="4"/>
    <n v="46.874414950000002"/>
    <n v="170.26569651"/>
    <n v="1149.63906535"/>
    <n v="3953.1588750199999"/>
  </r>
  <r>
    <x v="410"/>
    <x v="3"/>
    <x v="5"/>
    <n v="6.7500787400000002"/>
    <n v="33.927655880000003"/>
    <n v="170.58700709999999"/>
    <n v="810.51311125999996"/>
  </r>
  <r>
    <x v="410"/>
    <x v="3"/>
    <x v="6"/>
    <n v="2.4102503400000002"/>
    <n v="10.70679717"/>
    <n v="60.023099469999998"/>
    <n v="249.39630518999999"/>
  </r>
  <r>
    <x v="410"/>
    <x v="3"/>
    <x v="7"/>
    <n v="8.2466317599999996"/>
    <n v="22.050334110000001"/>
    <n v="206.04435414"/>
    <n v="520.86572559000001"/>
  </r>
  <r>
    <x v="410"/>
    <x v="4"/>
    <x v="0"/>
    <n v="135.06343029000001"/>
    <n v="248.94147591000001"/>
    <n v="4211.61840871"/>
    <n v="7735.6924826599998"/>
  </r>
  <r>
    <x v="410"/>
    <x v="4"/>
    <x v="1"/>
    <n v="324.83375325999998"/>
    <n v="243.97645369"/>
    <n v="10156.09060514"/>
    <n v="7600.0714492899997"/>
  </r>
  <r>
    <x v="410"/>
    <x v="4"/>
    <x v="2"/>
    <n v="143.95320835000001"/>
    <n v="170.22870699999999"/>
    <n v="4489.87530092"/>
    <n v="5293.4914091500004"/>
  </r>
  <r>
    <x v="410"/>
    <x v="4"/>
    <x v="3"/>
    <n v="84.617494949999994"/>
    <n v="67.283405380000005"/>
    <n v="2653.5552252100001"/>
    <n v="2090.1896248899998"/>
  </r>
  <r>
    <x v="410"/>
    <x v="4"/>
    <x v="4"/>
    <n v="135.07082865000001"/>
    <n v="82.916207619999994"/>
    <n v="4235.7454627400002"/>
    <n v="2589.8993120199998"/>
  </r>
  <r>
    <x v="410"/>
    <x v="4"/>
    <x v="5"/>
    <n v="18.750227639999999"/>
    <n v="21.834998469999999"/>
    <n v="587.38925174999997"/>
    <n v="679.61753857999997"/>
  </r>
  <r>
    <x v="410"/>
    <x v="4"/>
    <x v="6"/>
    <n v="3.5968923500000001"/>
    <n v="5.6133732299999997"/>
    <n v="112.59811709"/>
    <n v="173.25460735999999"/>
  </r>
  <r>
    <x v="410"/>
    <x v="4"/>
    <x v="7"/>
    <n v="28.378674629999999"/>
    <n v="11.171986110000001"/>
    <n v="886.98920601999998"/>
    <n v="349.03669373999998"/>
  </r>
  <r>
    <x v="410"/>
    <x v="5"/>
    <x v="0"/>
    <n v="1000.3315158"/>
    <n v="0"/>
    <n v="37320.687593490002"/>
    <n v="0"/>
  </r>
  <r>
    <x v="410"/>
    <x v="5"/>
    <x v="1"/>
    <n v="788.81720872999995"/>
    <n v="0"/>
    <n v="29497.963779950001"/>
    <n v="0"/>
  </r>
  <r>
    <x v="410"/>
    <x v="5"/>
    <x v="2"/>
    <n v="568.4384096"/>
    <n v="0"/>
    <n v="21200.609704189999"/>
    <n v="0"/>
  </r>
  <r>
    <x v="410"/>
    <x v="5"/>
    <x v="3"/>
    <n v="197.47903284"/>
    <n v="0"/>
    <n v="7369.9945659799996"/>
    <n v="0"/>
  </r>
  <r>
    <x v="410"/>
    <x v="5"/>
    <x v="4"/>
    <n v="269.99364000000003"/>
    <n v="0"/>
    <n v="10048.060127659999"/>
    <n v="0"/>
  </r>
  <r>
    <x v="410"/>
    <x v="5"/>
    <x v="5"/>
    <n v="54.75604577"/>
    <n v="0"/>
    <n v="2043.8261728699999"/>
    <n v="0"/>
  </r>
  <r>
    <x v="410"/>
    <x v="5"/>
    <x v="6"/>
    <n v="37.293811439999999"/>
    <n v="0"/>
    <n v="1396.44144878"/>
    <n v="0"/>
  </r>
  <r>
    <x v="410"/>
    <x v="5"/>
    <x v="7"/>
    <n v="68.177964059999994"/>
    <n v="0"/>
    <n v="2542.90551929"/>
    <n v="0"/>
  </r>
  <r>
    <x v="410"/>
    <x v="6"/>
    <x v="0"/>
    <n v="914.13499102000003"/>
    <n v="0"/>
    <n v="36933.900770710003"/>
    <n v="0"/>
  </r>
  <r>
    <x v="410"/>
    <x v="6"/>
    <x v="1"/>
    <n v="639.25988304999998"/>
    <n v="0"/>
    <n v="25831.71803312"/>
    <n v="0"/>
  </r>
  <r>
    <x v="410"/>
    <x v="6"/>
    <x v="2"/>
    <n v="491.95984756000001"/>
    <n v="0"/>
    <n v="19895.465772799998"/>
    <n v="0"/>
  </r>
  <r>
    <x v="410"/>
    <x v="6"/>
    <x v="3"/>
    <n v="141.46156436999999"/>
    <n v="0"/>
    <n v="5736.8169368400004"/>
    <n v="0"/>
  </r>
  <r>
    <x v="410"/>
    <x v="6"/>
    <x v="4"/>
    <n v="262.68248369000003"/>
    <n v="0"/>
    <n v="10616.41720308"/>
    <n v="0"/>
  </r>
  <r>
    <x v="410"/>
    <x v="6"/>
    <x v="5"/>
    <n v="39.347142409999996"/>
    <n v="0"/>
    <n v="1600.8579521700001"/>
    <n v="0"/>
  </r>
  <r>
    <x v="410"/>
    <x v="6"/>
    <x v="6"/>
    <n v="27.130977300000001"/>
    <n v="0"/>
    <n v="1097.6540298899999"/>
    <n v="0"/>
  </r>
  <r>
    <x v="410"/>
    <x v="6"/>
    <x v="7"/>
    <n v="51.41863189"/>
    <n v="0"/>
    <n v="2083.9149272099999"/>
    <n v="0"/>
  </r>
  <r>
    <x v="410"/>
    <x v="7"/>
    <x v="0"/>
    <n v="266.60137215999998"/>
    <n v="0"/>
    <n v="12296.011460539999"/>
    <n v="0"/>
  </r>
  <r>
    <x v="410"/>
    <x v="7"/>
    <x v="1"/>
    <n v="187.14504837999999"/>
    <n v="0"/>
    <n v="8619.7930990700006"/>
    <n v="0"/>
  </r>
  <r>
    <x v="410"/>
    <x v="7"/>
    <x v="2"/>
    <n v="142.52665888000001"/>
    <n v="0"/>
    <n v="6582.08360077"/>
    <n v="0"/>
  </r>
  <r>
    <x v="410"/>
    <x v="7"/>
    <x v="3"/>
    <n v="48.208499140000001"/>
    <n v="0"/>
    <n v="2226.5542505799999"/>
    <n v="0"/>
  </r>
  <r>
    <x v="410"/>
    <x v="7"/>
    <x v="4"/>
    <n v="99.682572699999994"/>
    <n v="0"/>
    <n v="4634.86394415"/>
    <n v="0"/>
  </r>
  <r>
    <x v="410"/>
    <x v="7"/>
    <x v="5"/>
    <n v="14.42303617"/>
    <n v="0"/>
    <n v="667.04905653000003"/>
    <n v="0"/>
  </r>
  <r>
    <x v="410"/>
    <x v="7"/>
    <x v="6"/>
    <n v="12.221585940000001"/>
    <n v="0"/>
    <n v="564.93805863"/>
    <n v="0"/>
  </r>
  <r>
    <x v="410"/>
    <x v="7"/>
    <x v="7"/>
    <n v="14.613988060000001"/>
    <n v="0"/>
    <n v="669.19590636999999"/>
    <n v="0"/>
  </r>
  <r>
    <x v="410"/>
    <x v="8"/>
    <x v="0"/>
    <n v="280.21746242"/>
    <n v="0"/>
    <n v="14510.662913190001"/>
    <n v="0"/>
  </r>
  <r>
    <x v="410"/>
    <x v="8"/>
    <x v="1"/>
    <n v="201.75483940000001"/>
    <n v="0"/>
    <n v="10427.780074779999"/>
    <n v="0"/>
  </r>
  <r>
    <x v="410"/>
    <x v="8"/>
    <x v="2"/>
    <n v="191.94324785000001"/>
    <n v="0"/>
    <n v="9950.5568280900006"/>
    <n v="0"/>
  </r>
  <r>
    <x v="410"/>
    <x v="8"/>
    <x v="3"/>
    <n v="53.802930789999998"/>
    <n v="0"/>
    <n v="2777.3028940099998"/>
    <n v="0"/>
  </r>
  <r>
    <x v="410"/>
    <x v="8"/>
    <x v="4"/>
    <n v="100.65322906999999"/>
    <n v="0"/>
    <n v="5208.7818969600003"/>
    <n v="0"/>
  </r>
  <r>
    <x v="410"/>
    <x v="8"/>
    <x v="5"/>
    <n v="14.92062041"/>
    <n v="0"/>
    <n v="779.98988484999995"/>
    <n v="0"/>
  </r>
  <r>
    <x v="410"/>
    <x v="8"/>
    <x v="6"/>
    <n v="11.073497959999999"/>
    <n v="0"/>
    <n v="580.12468607999995"/>
    <n v="0"/>
  </r>
  <r>
    <x v="410"/>
    <x v="8"/>
    <x v="7"/>
    <n v="11.968472909999999"/>
    <n v="0"/>
    <n v="623.53769345000001"/>
    <n v="0"/>
  </r>
  <r>
    <x v="410"/>
    <x v="9"/>
    <x v="0"/>
    <n v="135.54399844"/>
    <n v="0"/>
    <n v="8274.5512675400005"/>
    <n v="0"/>
  </r>
  <r>
    <x v="410"/>
    <x v="9"/>
    <x v="1"/>
    <n v="82.63840218"/>
    <n v="0"/>
    <n v="5034.3648313000003"/>
    <n v="0"/>
  </r>
  <r>
    <x v="410"/>
    <x v="9"/>
    <x v="2"/>
    <n v="81.167651789999994"/>
    <n v="0"/>
    <n v="4963.6510801000004"/>
    <n v="0"/>
  </r>
  <r>
    <x v="410"/>
    <x v="9"/>
    <x v="3"/>
    <n v="28.073747239999999"/>
    <n v="0"/>
    <n v="1726.9591075999999"/>
    <n v="0"/>
  </r>
  <r>
    <x v="410"/>
    <x v="9"/>
    <x v="4"/>
    <n v="52.78220992"/>
    <n v="0"/>
    <n v="3241.4375624600002"/>
    <n v="0"/>
  </r>
  <r>
    <x v="410"/>
    <x v="9"/>
    <x v="5"/>
    <n v="7.3875769599999996"/>
    <n v="0"/>
    <n v="455.78290344999999"/>
    <n v="0"/>
  </r>
  <r>
    <x v="410"/>
    <x v="9"/>
    <x v="6"/>
    <n v="5.0708293299999996"/>
    <n v="0"/>
    <n v="313.63130741999998"/>
    <n v="0"/>
  </r>
  <r>
    <x v="410"/>
    <x v="9"/>
    <x v="7"/>
    <n v="7.0389631499999998"/>
    <n v="0"/>
    <n v="435.22971681000001"/>
    <n v="0"/>
  </r>
  <r>
    <x v="410"/>
    <x v="10"/>
    <x v="0"/>
    <n v="65.046341580000004"/>
    <n v="0"/>
    <n v="5078.9184796199997"/>
    <n v="0"/>
  </r>
  <r>
    <x v="410"/>
    <x v="10"/>
    <x v="1"/>
    <n v="52.496369549999997"/>
    <n v="0"/>
    <n v="4080.5979637300002"/>
    <n v="0"/>
  </r>
  <r>
    <x v="410"/>
    <x v="10"/>
    <x v="2"/>
    <n v="73.496005109999999"/>
    <n v="0"/>
    <n v="5771.4932893599998"/>
    <n v="0"/>
  </r>
  <r>
    <x v="410"/>
    <x v="10"/>
    <x v="3"/>
    <n v="16.575587630000001"/>
    <n v="0"/>
    <n v="1323.77104932"/>
    <n v="0"/>
  </r>
  <r>
    <x v="410"/>
    <x v="10"/>
    <x v="4"/>
    <n v="73.081979439999998"/>
    <n v="0"/>
    <n v="5867.3940887299996"/>
    <n v="0"/>
  </r>
  <r>
    <x v="410"/>
    <x v="10"/>
    <x v="5"/>
    <n v="5.5329909400000004"/>
    <n v="0"/>
    <n v="429.18219178999999"/>
    <n v="0"/>
  </r>
  <r>
    <x v="410"/>
    <x v="10"/>
    <x v="6"/>
    <n v="6.3912704199999997"/>
    <n v="0"/>
    <n v="500.67563689000002"/>
    <n v="0"/>
  </r>
  <r>
    <x v="410"/>
    <x v="10"/>
    <x v="7"/>
    <n v="2.4242790200000002"/>
    <n v="0"/>
    <n v="197.08681154000001"/>
    <n v="0"/>
  </r>
  <r>
    <x v="411"/>
    <x v="0"/>
    <x v="0"/>
    <n v="158.40114048999999"/>
    <n v="128.05100894"/>
    <n v="0"/>
    <n v="0"/>
  </r>
  <r>
    <x v="411"/>
    <x v="0"/>
    <x v="1"/>
    <n v="166.50563241"/>
    <n v="126.56166362"/>
    <n v="0"/>
    <n v="0"/>
  </r>
  <r>
    <x v="411"/>
    <x v="0"/>
    <x v="2"/>
    <n v="154.07385355"/>
    <n v="107.7955905"/>
    <n v="0"/>
    <n v="0"/>
  </r>
  <r>
    <x v="411"/>
    <x v="0"/>
    <x v="3"/>
    <n v="27.785147210000002"/>
    <n v="25.488730180000001"/>
    <n v="0"/>
    <n v="0"/>
  </r>
  <r>
    <x v="411"/>
    <x v="0"/>
    <x v="4"/>
    <n v="77.121167729999996"/>
    <n v="41.344969689999999"/>
    <n v="0"/>
    <n v="0"/>
  </r>
  <r>
    <x v="411"/>
    <x v="0"/>
    <x v="5"/>
    <n v="6.9381848499999998"/>
    <n v="10.346053919999999"/>
    <n v="0"/>
    <n v="0"/>
  </r>
  <r>
    <x v="411"/>
    <x v="0"/>
    <x v="6"/>
    <n v="10.600968809999999"/>
    <n v="2.96931879"/>
    <n v="0"/>
    <n v="0"/>
  </r>
  <r>
    <x v="411"/>
    <x v="0"/>
    <x v="7"/>
    <n v="11.79781539"/>
    <n v="6.3741621799999999"/>
    <n v="0"/>
    <n v="0"/>
  </r>
  <r>
    <x v="411"/>
    <x v="1"/>
    <x v="0"/>
    <n v="27.0834598"/>
    <n v="235.77861530999999"/>
    <n v="147.58240248999999"/>
    <n v="1391.8872478400001"/>
  </r>
  <r>
    <x v="411"/>
    <x v="1"/>
    <x v="1"/>
    <n v="24.632667940000001"/>
    <n v="165.76614201000001"/>
    <n v="123.85304648"/>
    <n v="999.93698371999994"/>
  </r>
  <r>
    <x v="411"/>
    <x v="1"/>
    <x v="2"/>
    <n v="29.67211563"/>
    <n v="133.52898178999999"/>
    <n v="190.27022213999999"/>
    <n v="774.76254291999999"/>
  </r>
  <r>
    <x v="411"/>
    <x v="1"/>
    <x v="3"/>
    <n v="6.2065437299999999"/>
    <n v="47.433506459999997"/>
    <n v="37.311239749999999"/>
    <n v="264.08940641999999"/>
  </r>
  <r>
    <x v="411"/>
    <x v="1"/>
    <x v="4"/>
    <n v="7.3959469699999998"/>
    <n v="76.25732094"/>
    <n v="42.287228800000001"/>
    <n v="432.67438203"/>
  </r>
  <r>
    <x v="411"/>
    <x v="1"/>
    <x v="5"/>
    <n v="1.7615812"/>
    <n v="15.24700696"/>
    <n v="7.83376655"/>
    <n v="91.241298270000001"/>
  </r>
  <r>
    <x v="411"/>
    <x v="1"/>
    <x v="6"/>
    <n v="0.77340138999999997"/>
    <n v="4.3833712800000004"/>
    <n v="3.5457667000000002"/>
    <n v="24.470937670000001"/>
  </r>
  <r>
    <x v="411"/>
    <x v="1"/>
    <x v="7"/>
    <n v="1.2698370299999999"/>
    <n v="14.0639398"/>
    <n v="7.21164278"/>
    <n v="82.190778530000003"/>
  </r>
  <r>
    <x v="411"/>
    <x v="2"/>
    <x v="0"/>
    <n v="34.701208319999999"/>
    <n v="321.87020696000002"/>
    <n v="468.29540191000001"/>
    <n v="4572.1966264900002"/>
  </r>
  <r>
    <x v="411"/>
    <x v="2"/>
    <x v="1"/>
    <n v="26.847964529999999"/>
    <n v="319.99463528000001"/>
    <n v="407.32009439000001"/>
    <n v="4536.9255245699997"/>
  </r>
  <r>
    <x v="411"/>
    <x v="2"/>
    <x v="2"/>
    <n v="31.457454299999998"/>
    <n v="219.60823411000001"/>
    <n v="462.88410407999999"/>
    <n v="3120.96607748"/>
  </r>
  <r>
    <x v="411"/>
    <x v="2"/>
    <x v="3"/>
    <n v="5.6194535600000002"/>
    <n v="76.548409030000002"/>
    <n v="82.791640920000006"/>
    <n v="1110.88779727"/>
  </r>
  <r>
    <x v="411"/>
    <x v="2"/>
    <x v="4"/>
    <n v="10.301180520000001"/>
    <n v="120.61515205000001"/>
    <n v="135.83391728999999"/>
    <n v="1712.17637674"/>
  </r>
  <r>
    <x v="411"/>
    <x v="2"/>
    <x v="5"/>
    <n v="2.3644860400000001"/>
    <n v="23.035548800000001"/>
    <n v="30.98021911"/>
    <n v="326.78776983"/>
  </r>
  <r>
    <x v="411"/>
    <x v="2"/>
    <x v="6"/>
    <n v="1.0733413700000001"/>
    <n v="5.7418409400000003"/>
    <n v="13.67785583"/>
    <n v="82.130981750000004"/>
  </r>
  <r>
    <x v="411"/>
    <x v="2"/>
    <x v="7"/>
    <n v="1.9419868899999999"/>
    <n v="13.599088849999999"/>
    <n v="29.302458659999999"/>
    <n v="186.43864049000001"/>
  </r>
  <r>
    <x v="411"/>
    <x v="3"/>
    <x v="0"/>
    <n v="85.221030810000002"/>
    <n v="447.05003183000002"/>
    <n v="2093.8051512100001"/>
    <n v="10468.18741789"/>
  </r>
  <r>
    <x v="411"/>
    <x v="3"/>
    <x v="1"/>
    <n v="72.494024159999995"/>
    <n v="386.42982082999998"/>
    <n v="1773.1103475800001"/>
    <n v="9080.6411672499999"/>
  </r>
  <r>
    <x v="411"/>
    <x v="3"/>
    <x v="2"/>
    <n v="66.88320272"/>
    <n v="292.30821443999997"/>
    <n v="1662.9680071499999"/>
    <n v="6888.2902919999997"/>
  </r>
  <r>
    <x v="411"/>
    <x v="3"/>
    <x v="3"/>
    <n v="18.783585290000001"/>
    <n v="111.18548722"/>
    <n v="454.87507518000001"/>
    <n v="2619.6225003700001"/>
  </r>
  <r>
    <x v="411"/>
    <x v="3"/>
    <x v="4"/>
    <n v="27.687031399999999"/>
    <n v="157.33879515999999"/>
    <n v="665.30449752000004"/>
    <n v="3683.7181150400002"/>
  </r>
  <r>
    <x v="411"/>
    <x v="3"/>
    <x v="5"/>
    <n v="4.8213775800000001"/>
    <n v="34.416442609999997"/>
    <n v="118.51739506"/>
    <n v="820.64358448999997"/>
  </r>
  <r>
    <x v="411"/>
    <x v="3"/>
    <x v="6"/>
    <n v="3.0880012200000002"/>
    <n v="10.547577690000001"/>
    <n v="74.768487609999994"/>
    <n v="247.57480737"/>
  </r>
  <r>
    <x v="411"/>
    <x v="3"/>
    <x v="7"/>
    <n v="6.9120764100000001"/>
    <n v="21.80862978"/>
    <n v="166.65578271000001"/>
    <n v="511.24924672999998"/>
  </r>
  <r>
    <x v="411"/>
    <x v="4"/>
    <x v="0"/>
    <n v="194.31457771000001"/>
    <n v="265.74174347000002"/>
    <n v="6055.4680937700005"/>
    <n v="8225.5144888199993"/>
  </r>
  <r>
    <x v="411"/>
    <x v="4"/>
    <x v="1"/>
    <n v="187.96223587"/>
    <n v="233.89145407999999"/>
    <n v="5877.9455359100002"/>
    <n v="7260.19764072"/>
  </r>
  <r>
    <x v="411"/>
    <x v="4"/>
    <x v="2"/>
    <n v="160.42467299"/>
    <n v="180.16473658999999"/>
    <n v="5037.9195624100003"/>
    <n v="5606.9483306800003"/>
  </r>
  <r>
    <x v="411"/>
    <x v="4"/>
    <x v="3"/>
    <n v="39.680523649999998"/>
    <n v="70.087427680000005"/>
    <n v="1237.19485259"/>
    <n v="2180.5143370400001"/>
  </r>
  <r>
    <x v="411"/>
    <x v="4"/>
    <x v="4"/>
    <n v="48.116582870000002"/>
    <n v="100.61818519000001"/>
    <n v="1502.1740549599999"/>
    <n v="3128.4513825399999"/>
  </r>
  <r>
    <x v="411"/>
    <x v="4"/>
    <x v="5"/>
    <n v="12.665867950000001"/>
    <n v="22.01690722"/>
    <n v="395.9062414"/>
    <n v="686.38990879000005"/>
  </r>
  <r>
    <x v="411"/>
    <x v="4"/>
    <x v="6"/>
    <n v="5.0629760199999998"/>
    <n v="6.9630771999999999"/>
    <n v="159.74922082000001"/>
    <n v="215.49681355000001"/>
  </r>
  <r>
    <x v="411"/>
    <x v="4"/>
    <x v="7"/>
    <n v="20.716920859999998"/>
    <n v="14.321870710000001"/>
    <n v="646.84517323"/>
    <n v="443.31222274999999"/>
  </r>
  <r>
    <x v="411"/>
    <x v="5"/>
    <x v="0"/>
    <n v="979.26897759999997"/>
    <n v="0"/>
    <n v="36527.071498049998"/>
    <n v="0"/>
  </r>
  <r>
    <x v="411"/>
    <x v="5"/>
    <x v="1"/>
    <n v="820.94934331000002"/>
    <n v="0"/>
    <n v="30767.860352349999"/>
    <n v="0"/>
  </r>
  <r>
    <x v="411"/>
    <x v="5"/>
    <x v="2"/>
    <n v="625.26776815999995"/>
    <n v="0"/>
    <n v="23359.353904539999"/>
    <n v="0"/>
  </r>
  <r>
    <x v="411"/>
    <x v="5"/>
    <x v="3"/>
    <n v="214.02319674"/>
    <n v="0"/>
    <n v="8011.1678700399998"/>
    <n v="0"/>
  </r>
  <r>
    <x v="411"/>
    <x v="5"/>
    <x v="4"/>
    <n v="319.74638729999998"/>
    <n v="0"/>
    <n v="11942.579259730001"/>
    <n v="0"/>
  </r>
  <r>
    <x v="411"/>
    <x v="5"/>
    <x v="5"/>
    <n v="58.239370180000002"/>
    <n v="0"/>
    <n v="2176.5292493000002"/>
    <n v="0"/>
  </r>
  <r>
    <x v="411"/>
    <x v="5"/>
    <x v="6"/>
    <n v="35.495756120000003"/>
    <n v="0"/>
    <n v="1327.6391405700001"/>
    <n v="0"/>
  </r>
  <r>
    <x v="411"/>
    <x v="5"/>
    <x v="7"/>
    <n v="69.452366459999993"/>
    <n v="0"/>
    <n v="2579.9230600300002"/>
    <n v="0"/>
  </r>
  <r>
    <x v="411"/>
    <x v="6"/>
    <x v="0"/>
    <n v="858.70403738000005"/>
    <n v="0"/>
    <n v="34693.252767290003"/>
    <n v="0"/>
  </r>
  <r>
    <x v="411"/>
    <x v="6"/>
    <x v="1"/>
    <n v="710.72951559000001"/>
    <n v="0"/>
    <n v="28727.938565910001"/>
    <n v="0"/>
  </r>
  <r>
    <x v="411"/>
    <x v="6"/>
    <x v="2"/>
    <n v="510.69598847999998"/>
    <n v="0"/>
    <n v="20687.965199459999"/>
    <n v="0"/>
  </r>
  <r>
    <x v="411"/>
    <x v="6"/>
    <x v="3"/>
    <n v="164.59314006"/>
    <n v="0"/>
    <n v="6681.5665657899999"/>
    <n v="0"/>
  </r>
  <r>
    <x v="411"/>
    <x v="6"/>
    <x v="4"/>
    <n v="301.61310546999999"/>
    <n v="0"/>
    <n v="12214.642603689999"/>
    <n v="0"/>
  </r>
  <r>
    <x v="411"/>
    <x v="6"/>
    <x v="5"/>
    <n v="45.511862469999997"/>
    <n v="0"/>
    <n v="1846.3378538899999"/>
    <n v="0"/>
  </r>
  <r>
    <x v="411"/>
    <x v="6"/>
    <x v="6"/>
    <n v="26.194874259999999"/>
    <n v="0"/>
    <n v="1062.87160767"/>
    <n v="0"/>
  </r>
  <r>
    <x v="411"/>
    <x v="6"/>
    <x v="7"/>
    <n v="55.980268240000001"/>
    <n v="0"/>
    <n v="2265.4003901000001"/>
    <n v="0"/>
  </r>
  <r>
    <x v="411"/>
    <x v="7"/>
    <x v="0"/>
    <n v="276.51220584999999"/>
    <n v="0"/>
    <n v="12746.066526299999"/>
    <n v="0"/>
  </r>
  <r>
    <x v="411"/>
    <x v="7"/>
    <x v="1"/>
    <n v="200.83613037000001"/>
    <n v="0"/>
    <n v="9260.2949936099994"/>
    <n v="0"/>
  </r>
  <r>
    <x v="411"/>
    <x v="7"/>
    <x v="2"/>
    <n v="160.59802291"/>
    <n v="0"/>
    <n v="7415.82555925"/>
    <n v="0"/>
  </r>
  <r>
    <x v="411"/>
    <x v="7"/>
    <x v="3"/>
    <n v="53.335470829999998"/>
    <n v="0"/>
    <n v="2471.1556507999999"/>
    <n v="0"/>
  </r>
  <r>
    <x v="411"/>
    <x v="7"/>
    <x v="4"/>
    <n v="115.32265858"/>
    <n v="0"/>
    <n v="5359.3216098299999"/>
    <n v="0"/>
  </r>
  <r>
    <x v="411"/>
    <x v="7"/>
    <x v="5"/>
    <n v="14.53456319"/>
    <n v="0"/>
    <n v="669.97009396999999"/>
    <n v="0"/>
  </r>
  <r>
    <x v="411"/>
    <x v="7"/>
    <x v="6"/>
    <n v="9.0985266300000003"/>
    <n v="0"/>
    <n v="419.44356839"/>
    <n v="0"/>
  </r>
  <r>
    <x v="411"/>
    <x v="7"/>
    <x v="7"/>
    <n v="17.636871769999999"/>
    <n v="0"/>
    <n v="813.31513796000002"/>
    <n v="0"/>
  </r>
  <r>
    <x v="411"/>
    <x v="8"/>
    <x v="0"/>
    <n v="298.98724776"/>
    <n v="0"/>
    <n v="15480.507702430001"/>
    <n v="0"/>
  </r>
  <r>
    <x v="411"/>
    <x v="8"/>
    <x v="1"/>
    <n v="210.31497098"/>
    <n v="0"/>
    <n v="10896.14977236"/>
    <n v="0"/>
  </r>
  <r>
    <x v="411"/>
    <x v="8"/>
    <x v="2"/>
    <n v="176.96591533"/>
    <n v="0"/>
    <n v="9141.8169689700007"/>
    <n v="0"/>
  </r>
  <r>
    <x v="411"/>
    <x v="8"/>
    <x v="3"/>
    <n v="58.61456853"/>
    <n v="0"/>
    <n v="3035.94057415"/>
    <n v="0"/>
  </r>
  <r>
    <x v="411"/>
    <x v="8"/>
    <x v="4"/>
    <n v="113.06917488000001"/>
    <n v="0"/>
    <n v="5880.8133165600002"/>
    <n v="0"/>
  </r>
  <r>
    <x v="411"/>
    <x v="8"/>
    <x v="5"/>
    <n v="15.851623439999999"/>
    <n v="0"/>
    <n v="830.17166773999998"/>
    <n v="0"/>
  </r>
  <r>
    <x v="411"/>
    <x v="8"/>
    <x v="6"/>
    <n v="10.2346401"/>
    <n v="0"/>
    <n v="530.10331569000004"/>
    <n v="0"/>
  </r>
  <r>
    <x v="411"/>
    <x v="8"/>
    <x v="7"/>
    <n v="11.63277173"/>
    <n v="0"/>
    <n v="604.66925746000004"/>
    <n v="0"/>
  </r>
  <r>
    <x v="411"/>
    <x v="9"/>
    <x v="0"/>
    <n v="130.04193537"/>
    <n v="0"/>
    <n v="7962.69636515"/>
    <n v="0"/>
  </r>
  <r>
    <x v="411"/>
    <x v="9"/>
    <x v="1"/>
    <n v="85.963255509999996"/>
    <n v="0"/>
    <n v="5295.4091521199998"/>
    <n v="0"/>
  </r>
  <r>
    <x v="411"/>
    <x v="9"/>
    <x v="2"/>
    <n v="94.178610079999999"/>
    <n v="0"/>
    <n v="5742.4378059700002"/>
    <n v="0"/>
  </r>
  <r>
    <x v="411"/>
    <x v="9"/>
    <x v="3"/>
    <n v="28.70284478"/>
    <n v="0"/>
    <n v="1758.42483601"/>
    <n v="0"/>
  </r>
  <r>
    <x v="411"/>
    <x v="9"/>
    <x v="4"/>
    <n v="53.449283280000003"/>
    <n v="0"/>
    <n v="3266.2880957699999"/>
    <n v="0"/>
  </r>
  <r>
    <x v="411"/>
    <x v="9"/>
    <x v="5"/>
    <n v="7.0586713100000003"/>
    <n v="0"/>
    <n v="431.49968362999999"/>
    <n v="0"/>
  </r>
  <r>
    <x v="411"/>
    <x v="9"/>
    <x v="6"/>
    <n v="5.1131973000000004"/>
    <n v="0"/>
    <n v="314.15717353000002"/>
    <n v="0"/>
  </r>
  <r>
    <x v="411"/>
    <x v="9"/>
    <x v="7"/>
    <n v="7.6211815100000004"/>
    <n v="0"/>
    <n v="471.00572531"/>
    <n v="0"/>
  </r>
  <r>
    <x v="411"/>
    <x v="10"/>
    <x v="0"/>
    <n v="70.794786540000004"/>
    <n v="0"/>
    <n v="5463.8403618599996"/>
    <n v="0"/>
  </r>
  <r>
    <x v="411"/>
    <x v="10"/>
    <x v="1"/>
    <n v="46.279177779999998"/>
    <n v="0"/>
    <n v="3633.0119507700001"/>
    <n v="0"/>
  </r>
  <r>
    <x v="411"/>
    <x v="10"/>
    <x v="2"/>
    <n v="53.866009380000001"/>
    <n v="0"/>
    <n v="4256.6138196700003"/>
    <n v="0"/>
  </r>
  <r>
    <x v="411"/>
    <x v="10"/>
    <x v="3"/>
    <n v="18.400691439999999"/>
    <n v="0"/>
    <n v="1444.2322863899999"/>
    <n v="0"/>
  </r>
  <r>
    <x v="411"/>
    <x v="10"/>
    <x v="4"/>
    <n v="73.028095260000001"/>
    <n v="0"/>
    <n v="5771.8788916000003"/>
    <n v="0"/>
  </r>
  <r>
    <x v="411"/>
    <x v="10"/>
    <x v="5"/>
    <n v="6.5749118600000003"/>
    <n v="0"/>
    <n v="510.39531670000002"/>
    <n v="0"/>
  </r>
  <r>
    <x v="411"/>
    <x v="10"/>
    <x v="6"/>
    <n v="6.7672863899999998"/>
    <n v="0"/>
    <n v="540.02618623000001"/>
    <n v="0"/>
  </r>
  <r>
    <x v="411"/>
    <x v="10"/>
    <x v="7"/>
    <n v="2.6598855499999998"/>
    <n v="0"/>
    <n v="200.80973331999999"/>
    <n v="0"/>
  </r>
  <r>
    <x v="412"/>
    <x v="0"/>
    <x v="0"/>
    <n v="142.1707667"/>
    <n v="109.41529989999999"/>
    <n v="0"/>
    <n v="0"/>
  </r>
  <r>
    <x v="412"/>
    <x v="0"/>
    <x v="1"/>
    <n v="115.88069656"/>
    <n v="103.65280653000001"/>
    <n v="0"/>
    <n v="0"/>
  </r>
  <r>
    <x v="412"/>
    <x v="0"/>
    <x v="2"/>
    <n v="123.07068355"/>
    <n v="78.336601779999995"/>
    <n v="0"/>
    <n v="0"/>
  </r>
  <r>
    <x v="412"/>
    <x v="0"/>
    <x v="3"/>
    <n v="34.906185870000002"/>
    <n v="27.440371209999999"/>
    <n v="0"/>
    <n v="0"/>
  </r>
  <r>
    <x v="412"/>
    <x v="0"/>
    <x v="4"/>
    <n v="75.065499000000003"/>
    <n v="38.898803530000002"/>
    <n v="0"/>
    <n v="0"/>
  </r>
  <r>
    <x v="412"/>
    <x v="0"/>
    <x v="5"/>
    <n v="10.4252591"/>
    <n v="10.07298321"/>
    <n v="0"/>
    <n v="0"/>
  </r>
  <r>
    <x v="412"/>
    <x v="0"/>
    <x v="6"/>
    <n v="9.4184110200000006"/>
    <n v="2.8926511399999999"/>
    <n v="0"/>
    <n v="0"/>
  </r>
  <r>
    <x v="412"/>
    <x v="0"/>
    <x v="7"/>
    <n v="11.24251548"/>
    <n v="6.4756927299999996"/>
    <n v="0"/>
    <n v="0"/>
  </r>
  <r>
    <x v="412"/>
    <x v="1"/>
    <x v="0"/>
    <n v="28.50732592"/>
    <n v="221.8926367"/>
    <n v="161.51281179"/>
    <n v="1277.82082255"/>
  </r>
  <r>
    <x v="412"/>
    <x v="1"/>
    <x v="1"/>
    <n v="25.577137539999999"/>
    <n v="174.39923019"/>
    <n v="158.40698674000001"/>
    <n v="1026.3394086000001"/>
  </r>
  <r>
    <x v="412"/>
    <x v="1"/>
    <x v="2"/>
    <n v="30.41171112"/>
    <n v="159.58638608000001"/>
    <n v="156.39557521"/>
    <n v="930.68905323000001"/>
  </r>
  <r>
    <x v="412"/>
    <x v="1"/>
    <x v="3"/>
    <n v="8.2735877000000002"/>
    <n v="56.499276760000001"/>
    <n v="46.810278250000003"/>
    <n v="313.14692869999999"/>
  </r>
  <r>
    <x v="412"/>
    <x v="1"/>
    <x v="4"/>
    <n v="12.92173942"/>
    <n v="78.343798649999997"/>
    <n v="62.656295200000002"/>
    <n v="441.21334468999999"/>
  </r>
  <r>
    <x v="412"/>
    <x v="1"/>
    <x v="5"/>
    <n v="2.2814669300000001"/>
    <n v="16.301959979999999"/>
    <n v="14.10097227"/>
    <n v="92.370416109999994"/>
  </r>
  <r>
    <x v="412"/>
    <x v="1"/>
    <x v="6"/>
    <n v="0.88862260000000004"/>
    <n v="5.4008756800000004"/>
    <n v="5.3037627900000004"/>
    <n v="30.935742300000001"/>
  </r>
  <r>
    <x v="412"/>
    <x v="1"/>
    <x v="7"/>
    <n v="2.9590421400000002"/>
    <n v="11.37940661"/>
    <n v="16.12099547"/>
    <n v="67.800739329999999"/>
  </r>
  <r>
    <x v="412"/>
    <x v="2"/>
    <x v="0"/>
    <n v="30.743817830000001"/>
    <n v="317.99573888999998"/>
    <n v="436.17723147999999"/>
    <n v="4571.43447337"/>
  </r>
  <r>
    <x v="412"/>
    <x v="2"/>
    <x v="1"/>
    <n v="28.953584029999998"/>
    <n v="290.86922463000002"/>
    <n v="435.26629779000001"/>
    <n v="4074.0362262200001"/>
  </r>
  <r>
    <x v="412"/>
    <x v="2"/>
    <x v="2"/>
    <n v="22.441528519999999"/>
    <n v="218.00003276999999"/>
    <n v="310.08650692999998"/>
    <n v="3055.6782552099999"/>
  </r>
  <r>
    <x v="412"/>
    <x v="2"/>
    <x v="3"/>
    <n v="7.0204845000000002"/>
    <n v="78.97038422"/>
    <n v="100.35953805"/>
    <n v="1120.0493898100001"/>
  </r>
  <r>
    <x v="412"/>
    <x v="2"/>
    <x v="4"/>
    <n v="11.48674304"/>
    <n v="121.42793044"/>
    <n v="157.33588083999999"/>
    <n v="1707.7197881100001"/>
  </r>
  <r>
    <x v="412"/>
    <x v="2"/>
    <x v="5"/>
    <n v="1.79472466"/>
    <n v="25.5078575"/>
    <n v="26.159213959999999"/>
    <n v="362.90883153999999"/>
  </r>
  <r>
    <x v="412"/>
    <x v="2"/>
    <x v="6"/>
    <n v="1.43528162"/>
    <n v="5.2233978900000002"/>
    <n v="22.1201553"/>
    <n v="74.480122519999995"/>
  </r>
  <r>
    <x v="412"/>
    <x v="2"/>
    <x v="7"/>
    <n v="2.57277501"/>
    <n v="16.740370389999999"/>
    <n v="40.964918699999998"/>
    <n v="239.19163596999999"/>
  </r>
  <r>
    <x v="412"/>
    <x v="3"/>
    <x v="0"/>
    <n v="63.504101009999999"/>
    <n v="457.57173698000003"/>
    <n v="1563.1795392500001"/>
    <n v="10677.080265050001"/>
  </r>
  <r>
    <x v="412"/>
    <x v="3"/>
    <x v="1"/>
    <n v="49.47109511"/>
    <n v="417.13675293"/>
    <n v="1182.4590158000001"/>
    <n v="9882.3648588199994"/>
  </r>
  <r>
    <x v="412"/>
    <x v="3"/>
    <x v="2"/>
    <n v="88.052418979999999"/>
    <n v="293.97083308999999"/>
    <n v="2183.7690255399998"/>
    <n v="6892.7383843199996"/>
  </r>
  <r>
    <x v="412"/>
    <x v="3"/>
    <x v="3"/>
    <n v="13.300566229999999"/>
    <n v="102.80252398"/>
    <n v="320.51645466999997"/>
    <n v="2408.7517974399998"/>
  </r>
  <r>
    <x v="412"/>
    <x v="3"/>
    <x v="4"/>
    <n v="29.670685049999999"/>
    <n v="166.59225171"/>
    <n v="696.73596716999998"/>
    <n v="3874.4439067399999"/>
  </r>
  <r>
    <x v="412"/>
    <x v="3"/>
    <x v="5"/>
    <n v="4.1376622599999999"/>
    <n v="37.339249019999997"/>
    <n v="104.00515317"/>
    <n v="874.72751812000001"/>
  </r>
  <r>
    <x v="412"/>
    <x v="3"/>
    <x v="6"/>
    <n v="2.89157493"/>
    <n v="11.563017309999999"/>
    <n v="71.202339249999994"/>
    <n v="268.99492787000003"/>
  </r>
  <r>
    <x v="412"/>
    <x v="3"/>
    <x v="7"/>
    <n v="6.4845710399999996"/>
    <n v="20.840541009999999"/>
    <n v="155.84439429"/>
    <n v="493.00399765999998"/>
  </r>
  <r>
    <x v="412"/>
    <x v="4"/>
    <x v="0"/>
    <n v="109.57609954"/>
    <n v="260.90536374999999"/>
    <n v="3424.4858462900002"/>
    <n v="8090.2296901199998"/>
  </r>
  <r>
    <x v="412"/>
    <x v="4"/>
    <x v="1"/>
    <n v="93.704043690000006"/>
    <n v="252.11121653000001"/>
    <n v="2946.10144421"/>
    <n v="7816.2774280399999"/>
  </r>
  <r>
    <x v="412"/>
    <x v="4"/>
    <x v="2"/>
    <n v="270.66551683"/>
    <n v="181.29201602000001"/>
    <n v="8487.0299363499998"/>
    <n v="5610.7783695600001"/>
  </r>
  <r>
    <x v="412"/>
    <x v="4"/>
    <x v="3"/>
    <n v="30.60640467"/>
    <n v="71.196052050000006"/>
    <n v="952.55358818000002"/>
    <n v="2208.80303263"/>
  </r>
  <r>
    <x v="412"/>
    <x v="4"/>
    <x v="4"/>
    <n v="37.182656459999997"/>
    <n v="96.649478700000003"/>
    <n v="1159.8793121399999"/>
    <n v="2997.6450146400002"/>
  </r>
  <r>
    <x v="412"/>
    <x v="4"/>
    <x v="5"/>
    <n v="8.6338539900000004"/>
    <n v="20.748843879999999"/>
    <n v="271.96150602"/>
    <n v="649.86501956999996"/>
  </r>
  <r>
    <x v="412"/>
    <x v="4"/>
    <x v="6"/>
    <n v="13.309729799999999"/>
    <n v="5.2770355599999998"/>
    <n v="415.73093670999998"/>
    <n v="163.06121112"/>
  </r>
  <r>
    <x v="412"/>
    <x v="4"/>
    <x v="7"/>
    <n v="10.818901260000001"/>
    <n v="13.53693614"/>
    <n v="335.54424222"/>
    <n v="417.53097960999997"/>
  </r>
  <r>
    <x v="412"/>
    <x v="5"/>
    <x v="0"/>
    <n v="1037.7168521799999"/>
    <n v="0"/>
    <n v="38663.894310789998"/>
    <n v="0"/>
  </r>
  <r>
    <x v="412"/>
    <x v="5"/>
    <x v="1"/>
    <n v="904.62105123000003"/>
    <n v="0"/>
    <n v="33885.395932389998"/>
    <n v="0"/>
  </r>
  <r>
    <x v="412"/>
    <x v="5"/>
    <x v="2"/>
    <n v="581.45548421000001"/>
    <n v="0"/>
    <n v="21668.063084000001"/>
    <n v="0"/>
  </r>
  <r>
    <x v="412"/>
    <x v="5"/>
    <x v="3"/>
    <n v="225.76469879999999"/>
    <n v="0"/>
    <n v="8436.8896220799998"/>
    <n v="0"/>
  </r>
  <r>
    <x v="412"/>
    <x v="5"/>
    <x v="4"/>
    <n v="330.28215021"/>
    <n v="0"/>
    <n v="12326.227170669999"/>
    <n v="0"/>
  </r>
  <r>
    <x v="412"/>
    <x v="5"/>
    <x v="5"/>
    <n v="58.70202604"/>
    <n v="0"/>
    <n v="2198.4175000300002"/>
    <n v="0"/>
  </r>
  <r>
    <x v="412"/>
    <x v="5"/>
    <x v="6"/>
    <n v="29.510002700000001"/>
    <n v="0"/>
    <n v="1098.6997152399999"/>
    <n v="0"/>
  </r>
  <r>
    <x v="412"/>
    <x v="5"/>
    <x v="7"/>
    <n v="78.577176519999995"/>
    <n v="0"/>
    <n v="2926.1479263699998"/>
    <n v="0"/>
  </r>
  <r>
    <x v="412"/>
    <x v="6"/>
    <x v="0"/>
    <n v="957.71411895999995"/>
    <n v="0"/>
    <n v="38644.136763579998"/>
    <n v="0"/>
  </r>
  <r>
    <x v="412"/>
    <x v="6"/>
    <x v="1"/>
    <n v="776.03963838000004"/>
    <n v="0"/>
    <n v="31366.30758008"/>
    <n v="0"/>
  </r>
  <r>
    <x v="412"/>
    <x v="6"/>
    <x v="2"/>
    <n v="493.47442071"/>
    <n v="0"/>
    <n v="19996.42282462"/>
    <n v="0"/>
  </r>
  <r>
    <x v="412"/>
    <x v="6"/>
    <x v="3"/>
    <n v="165.23883678999999"/>
    <n v="0"/>
    <n v="6705.5761498299998"/>
    <n v="0"/>
  </r>
  <r>
    <x v="412"/>
    <x v="6"/>
    <x v="4"/>
    <n v="297.44129858000002"/>
    <n v="0"/>
    <n v="12026.089578540001"/>
    <n v="0"/>
  </r>
  <r>
    <x v="412"/>
    <x v="6"/>
    <x v="5"/>
    <n v="44.493958620000001"/>
    <n v="0"/>
    <n v="1807.9778079600001"/>
    <n v="0"/>
  </r>
  <r>
    <x v="412"/>
    <x v="6"/>
    <x v="6"/>
    <n v="22.266275960000002"/>
    <n v="0"/>
    <n v="901.25688982999998"/>
    <n v="0"/>
  </r>
  <r>
    <x v="412"/>
    <x v="6"/>
    <x v="7"/>
    <n v="51.666005490000003"/>
    <n v="0"/>
    <n v="2090.1796030800001"/>
    <n v="0"/>
  </r>
  <r>
    <x v="412"/>
    <x v="7"/>
    <x v="0"/>
    <n v="270.2003469"/>
    <n v="0"/>
    <n v="12449.519949760001"/>
    <n v="0"/>
  </r>
  <r>
    <x v="412"/>
    <x v="7"/>
    <x v="1"/>
    <n v="215.10334201000001"/>
    <n v="0"/>
    <n v="9925.3356260799992"/>
    <n v="0"/>
  </r>
  <r>
    <x v="412"/>
    <x v="7"/>
    <x v="2"/>
    <n v="145.94315046"/>
    <n v="0"/>
    <n v="6754.2389141000003"/>
    <n v="0"/>
  </r>
  <r>
    <x v="412"/>
    <x v="7"/>
    <x v="3"/>
    <n v="59.019165489999999"/>
    <n v="0"/>
    <n v="2720.6326265299999"/>
    <n v="0"/>
  </r>
  <r>
    <x v="412"/>
    <x v="7"/>
    <x v="4"/>
    <n v="120.79696643"/>
    <n v="0"/>
    <n v="5599.6048677400004"/>
    <n v="0"/>
  </r>
  <r>
    <x v="412"/>
    <x v="7"/>
    <x v="5"/>
    <n v="15.770160349999999"/>
    <n v="0"/>
    <n v="727.73403549"/>
    <n v="0"/>
  </r>
  <r>
    <x v="412"/>
    <x v="7"/>
    <x v="6"/>
    <n v="11.80897633"/>
    <n v="0"/>
    <n v="543.20490597000003"/>
    <n v="0"/>
  </r>
  <r>
    <x v="412"/>
    <x v="7"/>
    <x v="7"/>
    <n v="15.722266400000001"/>
    <n v="0"/>
    <n v="720.40171525999995"/>
    <n v="0"/>
  </r>
  <r>
    <x v="412"/>
    <x v="8"/>
    <x v="0"/>
    <n v="300.71325612999999"/>
    <n v="0"/>
    <n v="15554.506130940001"/>
    <n v="0"/>
  </r>
  <r>
    <x v="412"/>
    <x v="8"/>
    <x v="1"/>
    <n v="215.80309979"/>
    <n v="0"/>
    <n v="11106.211995260001"/>
    <n v="0"/>
  </r>
  <r>
    <x v="412"/>
    <x v="8"/>
    <x v="2"/>
    <n v="180.08229965999999"/>
    <n v="0"/>
    <n v="9364.6279357099993"/>
    <n v="0"/>
  </r>
  <r>
    <x v="412"/>
    <x v="8"/>
    <x v="3"/>
    <n v="55.530989890000001"/>
    <n v="0"/>
    <n v="2872.4877388"/>
    <n v="0"/>
  </r>
  <r>
    <x v="412"/>
    <x v="8"/>
    <x v="4"/>
    <n v="113.53519011"/>
    <n v="0"/>
    <n v="5907.0517693700003"/>
    <n v="0"/>
  </r>
  <r>
    <x v="412"/>
    <x v="8"/>
    <x v="5"/>
    <n v="14.54111546"/>
    <n v="0"/>
    <n v="752.49267894000002"/>
    <n v="0"/>
  </r>
  <r>
    <x v="412"/>
    <x v="8"/>
    <x v="6"/>
    <n v="11.743177579999999"/>
    <n v="0"/>
    <n v="608.12046584999996"/>
    <n v="0"/>
  </r>
  <r>
    <x v="412"/>
    <x v="8"/>
    <x v="7"/>
    <n v="15.299177139999999"/>
    <n v="0"/>
    <n v="793.02084336999997"/>
    <n v="0"/>
  </r>
  <r>
    <x v="412"/>
    <x v="9"/>
    <x v="0"/>
    <n v="131.19894640000001"/>
    <n v="0"/>
    <n v="8019.00253453"/>
    <n v="0"/>
  </r>
  <r>
    <x v="412"/>
    <x v="9"/>
    <x v="1"/>
    <n v="81.150822919999996"/>
    <n v="0"/>
    <n v="4973.3321873100003"/>
    <n v="0"/>
  </r>
  <r>
    <x v="412"/>
    <x v="9"/>
    <x v="2"/>
    <n v="94.491171559999998"/>
    <n v="0"/>
    <n v="5780.6425401099996"/>
    <n v="0"/>
  </r>
  <r>
    <x v="412"/>
    <x v="9"/>
    <x v="3"/>
    <n v="25.73967124"/>
    <n v="0"/>
    <n v="1581.14632039"/>
    <n v="0"/>
  </r>
  <r>
    <x v="412"/>
    <x v="9"/>
    <x v="4"/>
    <n v="66.367478349999999"/>
    <n v="0"/>
    <n v="4069.2308024499998"/>
    <n v="0"/>
  </r>
  <r>
    <x v="412"/>
    <x v="9"/>
    <x v="5"/>
    <n v="9.1448936700000001"/>
    <n v="0"/>
    <n v="561.16448008999998"/>
    <n v="0"/>
  </r>
  <r>
    <x v="412"/>
    <x v="9"/>
    <x v="6"/>
    <n v="5.3249138699999996"/>
    <n v="0"/>
    <n v="325.95409204999999"/>
    <n v="0"/>
  </r>
  <r>
    <x v="412"/>
    <x v="9"/>
    <x v="7"/>
    <n v="7.5177086299999996"/>
    <n v="0"/>
    <n v="460.6963513"/>
    <n v="0"/>
  </r>
  <r>
    <x v="412"/>
    <x v="10"/>
    <x v="0"/>
    <n v="73.565962909999996"/>
    <n v="0"/>
    <n v="5606.6439458799996"/>
    <n v="0"/>
  </r>
  <r>
    <x v="412"/>
    <x v="10"/>
    <x v="1"/>
    <n v="51.890184810000001"/>
    <n v="0"/>
    <n v="3982.3683154700002"/>
    <n v="0"/>
  </r>
  <r>
    <x v="412"/>
    <x v="10"/>
    <x v="2"/>
    <n v="74.33922321"/>
    <n v="0"/>
    <n v="5890.3028511499997"/>
    <n v="0"/>
  </r>
  <r>
    <x v="412"/>
    <x v="10"/>
    <x v="3"/>
    <n v="17.31734758"/>
    <n v="0"/>
    <n v="1381.42822101"/>
    <n v="0"/>
  </r>
  <r>
    <x v="412"/>
    <x v="10"/>
    <x v="4"/>
    <n v="75.934081649999996"/>
    <n v="0"/>
    <n v="6100.2085250600003"/>
    <n v="0"/>
  </r>
  <r>
    <x v="412"/>
    <x v="10"/>
    <x v="5"/>
    <n v="6.0231704099999996"/>
    <n v="0"/>
    <n v="484.24958428000002"/>
    <n v="0"/>
  </r>
  <r>
    <x v="412"/>
    <x v="10"/>
    <x v="6"/>
    <n v="6.1585694599999998"/>
    <n v="0"/>
    <n v="486.96909319000002"/>
    <n v="0"/>
  </r>
  <r>
    <x v="412"/>
    <x v="10"/>
    <x v="7"/>
    <n v="1.5173686799999999"/>
    <n v="0"/>
    <n v="116.45453024"/>
    <n v="0"/>
  </r>
  <r>
    <x v="413"/>
    <x v="0"/>
    <x v="0"/>
    <n v="169.46592903999999"/>
    <n v="112.01700015"/>
    <n v="0"/>
    <n v="0"/>
  </r>
  <r>
    <x v="413"/>
    <x v="0"/>
    <x v="1"/>
    <n v="129.086172"/>
    <n v="112.3894068"/>
    <n v="0"/>
    <n v="0"/>
  </r>
  <r>
    <x v="413"/>
    <x v="0"/>
    <x v="2"/>
    <n v="118.56080583000001"/>
    <n v="80.135670660000002"/>
    <n v="0"/>
    <n v="0"/>
  </r>
  <r>
    <x v="413"/>
    <x v="0"/>
    <x v="3"/>
    <n v="38.435152369999997"/>
    <n v="29.875381189999999"/>
    <n v="0"/>
    <n v="0"/>
  </r>
  <r>
    <x v="413"/>
    <x v="0"/>
    <x v="4"/>
    <n v="78.70041191"/>
    <n v="49.018150499999997"/>
    <n v="0"/>
    <n v="0"/>
  </r>
  <r>
    <x v="413"/>
    <x v="0"/>
    <x v="5"/>
    <n v="10.652976750000001"/>
    <n v="8.8852380899999996"/>
    <n v="0"/>
    <n v="0"/>
  </r>
  <r>
    <x v="413"/>
    <x v="0"/>
    <x v="6"/>
    <n v="9.8100871999999999"/>
    <n v="3.11584248"/>
    <n v="0"/>
    <n v="0"/>
  </r>
  <r>
    <x v="413"/>
    <x v="0"/>
    <x v="7"/>
    <n v="17.45109107"/>
    <n v="6.8590154700000001"/>
    <n v="0"/>
    <n v="0"/>
  </r>
  <r>
    <x v="413"/>
    <x v="1"/>
    <x v="0"/>
    <n v="37.49067359"/>
    <n v="234.55980249999999"/>
    <n v="212.76083041999999"/>
    <n v="1373.8339146400001"/>
  </r>
  <r>
    <x v="413"/>
    <x v="1"/>
    <x v="1"/>
    <n v="27.71397069"/>
    <n v="201.29795530999999"/>
    <n v="153.42254184999999"/>
    <n v="1185.5393523800001"/>
  </r>
  <r>
    <x v="413"/>
    <x v="1"/>
    <x v="2"/>
    <n v="18.010075929999999"/>
    <n v="143.89541194"/>
    <n v="110.51747748"/>
    <n v="824.63563450000004"/>
  </r>
  <r>
    <x v="413"/>
    <x v="1"/>
    <x v="3"/>
    <n v="7.8458448499999998"/>
    <n v="53.860982360000001"/>
    <n v="41.438016920000003"/>
    <n v="303.33481533000003"/>
  </r>
  <r>
    <x v="413"/>
    <x v="1"/>
    <x v="4"/>
    <n v="12.35350525"/>
    <n v="75.953293389999999"/>
    <n v="54.81018486"/>
    <n v="419.47934527000001"/>
  </r>
  <r>
    <x v="413"/>
    <x v="1"/>
    <x v="5"/>
    <n v="1.6990537400000001"/>
    <n v="15.574923739999999"/>
    <n v="9.0887894500000002"/>
    <n v="86.862505110000001"/>
  </r>
  <r>
    <x v="413"/>
    <x v="1"/>
    <x v="6"/>
    <n v="1.14744062"/>
    <n v="5.0667794700000002"/>
    <n v="6.3306425500000003"/>
    <n v="29.540663739999999"/>
  </r>
  <r>
    <x v="413"/>
    <x v="1"/>
    <x v="7"/>
    <n v="3.8753448599999998"/>
    <n v="14.64377629"/>
    <n v="21.742706689999999"/>
    <n v="83.085732449999995"/>
  </r>
  <r>
    <x v="413"/>
    <x v="2"/>
    <x v="0"/>
    <n v="50.551788719999998"/>
    <n v="309.64957005999997"/>
    <n v="724.94131932000005"/>
    <n v="4409.5163200699999"/>
  </r>
  <r>
    <x v="413"/>
    <x v="2"/>
    <x v="1"/>
    <n v="32.606151359999998"/>
    <n v="303.44990388999997"/>
    <n v="476.28294211000002"/>
    <n v="4372.2050575900003"/>
  </r>
  <r>
    <x v="413"/>
    <x v="2"/>
    <x v="2"/>
    <n v="20.42405342"/>
    <n v="224.83547702999999"/>
    <n v="308.85565806"/>
    <n v="3187.18545851"/>
  </r>
  <r>
    <x v="413"/>
    <x v="2"/>
    <x v="3"/>
    <n v="9.3045586599999996"/>
    <n v="77.197551480000001"/>
    <n v="132.72618990999999"/>
    <n v="1085.93105145"/>
  </r>
  <r>
    <x v="413"/>
    <x v="2"/>
    <x v="4"/>
    <n v="18.264147659999999"/>
    <n v="120.09448784999999"/>
    <n v="263.22492650999999"/>
    <n v="1692.8865197"/>
  </r>
  <r>
    <x v="413"/>
    <x v="2"/>
    <x v="5"/>
    <n v="1.72485903"/>
    <n v="25.95245637"/>
    <n v="23.849680809999999"/>
    <n v="371.77819498999997"/>
  </r>
  <r>
    <x v="413"/>
    <x v="2"/>
    <x v="6"/>
    <n v="1.2148459599999999"/>
    <n v="5.6392886799999999"/>
    <n v="17.296163100000001"/>
    <n v="81.109824369999998"/>
  </r>
  <r>
    <x v="413"/>
    <x v="2"/>
    <x v="7"/>
    <n v="3.25397793"/>
    <n v="17.291215560000001"/>
    <n v="51.25082209"/>
    <n v="246.79917236"/>
  </r>
  <r>
    <x v="413"/>
    <x v="3"/>
    <x v="0"/>
    <n v="123.70050134"/>
    <n v="463.92464116000002"/>
    <n v="3073.9944289800001"/>
    <n v="10832.30774943"/>
  </r>
  <r>
    <x v="413"/>
    <x v="3"/>
    <x v="1"/>
    <n v="96.905892820000005"/>
    <n v="387.02643904000001"/>
    <n v="2376.3655484800001"/>
    <n v="9073.1935097500009"/>
  </r>
  <r>
    <x v="413"/>
    <x v="3"/>
    <x v="2"/>
    <n v="60.131780810000002"/>
    <n v="293.35533181"/>
    <n v="1483.7227967199999"/>
    <n v="6911.8305943699997"/>
  </r>
  <r>
    <x v="413"/>
    <x v="3"/>
    <x v="3"/>
    <n v="27.008248930000001"/>
    <n v="111.76489438"/>
    <n v="667.5125352"/>
    <n v="2619.15666968"/>
  </r>
  <r>
    <x v="413"/>
    <x v="3"/>
    <x v="4"/>
    <n v="53.15827599"/>
    <n v="160.44548338999999"/>
    <n v="1305.3807661799999"/>
    <n v="3745.61898759"/>
  </r>
  <r>
    <x v="413"/>
    <x v="3"/>
    <x v="5"/>
    <n v="7.4072141199999999"/>
    <n v="35.222858379999998"/>
    <n v="187.41586429"/>
    <n v="833.97111903999996"/>
  </r>
  <r>
    <x v="413"/>
    <x v="3"/>
    <x v="6"/>
    <n v="4.5792509199999998"/>
    <n v="10.127106850000001"/>
    <n v="113.30270001"/>
    <n v="235.90295889000001"/>
  </r>
  <r>
    <x v="413"/>
    <x v="3"/>
    <x v="7"/>
    <n v="10.752311300000001"/>
    <n v="22.913979439999999"/>
    <n v="268.87651682000001"/>
    <n v="531.70428303999995"/>
  </r>
  <r>
    <x v="413"/>
    <x v="4"/>
    <x v="0"/>
    <n v="388.12301654999999"/>
    <n v="238.74653685000001"/>
    <n v="12132.38028377"/>
    <n v="7415.51661203"/>
  </r>
  <r>
    <x v="413"/>
    <x v="4"/>
    <x v="1"/>
    <n v="328.24227781000002"/>
    <n v="237.28042941999999"/>
    <n v="10256.662123059999"/>
    <n v="7346.6232785599996"/>
  </r>
  <r>
    <x v="413"/>
    <x v="4"/>
    <x v="2"/>
    <n v="89.734228590000001"/>
    <n v="194.85223346000001"/>
    <n v="2814.79231084"/>
    <n v="6054.1800430800004"/>
  </r>
  <r>
    <x v="413"/>
    <x v="4"/>
    <x v="3"/>
    <n v="86.165249700000004"/>
    <n v="68.357202040000004"/>
    <n v="2676.7989882100001"/>
    <n v="2143.5344014900002"/>
  </r>
  <r>
    <x v="413"/>
    <x v="4"/>
    <x v="4"/>
    <n v="159.13167565000001"/>
    <n v="85.480153009999995"/>
    <n v="4977.4327163600001"/>
    <n v="2647.84922886"/>
  </r>
  <r>
    <x v="413"/>
    <x v="4"/>
    <x v="5"/>
    <n v="17.83694813"/>
    <n v="19.744033850000001"/>
    <n v="557.43624420000003"/>
    <n v="618.3476842"/>
  </r>
  <r>
    <x v="413"/>
    <x v="4"/>
    <x v="6"/>
    <n v="14.111125149999999"/>
    <n v="5.0145610999999999"/>
    <n v="440.48790846000003"/>
    <n v="155.69781675999999"/>
  </r>
  <r>
    <x v="413"/>
    <x v="4"/>
    <x v="7"/>
    <n v="55.797401180000001"/>
    <n v="10.48709032"/>
    <n v="1736.7356183500001"/>
    <n v="323.44375775999998"/>
  </r>
  <r>
    <x v="413"/>
    <x v="5"/>
    <x v="0"/>
    <n v="918.15848386000005"/>
    <n v="0"/>
    <n v="34211.521038639999"/>
    <n v="0"/>
  </r>
  <r>
    <x v="413"/>
    <x v="5"/>
    <x v="1"/>
    <n v="792.55949643999998"/>
    <n v="0"/>
    <n v="29676.059584170001"/>
    <n v="0"/>
  </r>
  <r>
    <x v="413"/>
    <x v="5"/>
    <x v="2"/>
    <n v="689.23331051000002"/>
    <n v="0"/>
    <n v="25750.296496970001"/>
    <n v="0"/>
  </r>
  <r>
    <x v="413"/>
    <x v="5"/>
    <x v="3"/>
    <n v="198.03963100999999"/>
    <n v="0"/>
    <n v="7389.7807256300002"/>
    <n v="0"/>
  </r>
  <r>
    <x v="413"/>
    <x v="5"/>
    <x v="4"/>
    <n v="262.36941073999998"/>
    <n v="0"/>
    <n v="9749.7650677199999"/>
    <n v="0"/>
  </r>
  <r>
    <x v="413"/>
    <x v="5"/>
    <x v="5"/>
    <n v="55.610414079999998"/>
    <n v="0"/>
    <n v="2075.3901480599998"/>
    <n v="0"/>
  </r>
  <r>
    <x v="413"/>
    <x v="5"/>
    <x v="6"/>
    <n v="31.082932450000001"/>
    <n v="0"/>
    <n v="1160.6448593699999"/>
    <n v="0"/>
  </r>
  <r>
    <x v="413"/>
    <x v="5"/>
    <x v="7"/>
    <n v="47.775448249999997"/>
    <n v="0"/>
    <n v="1772.9245241799999"/>
    <n v="0"/>
  </r>
  <r>
    <x v="413"/>
    <x v="6"/>
    <x v="0"/>
    <n v="784.73150924000004"/>
    <n v="0"/>
    <n v="31679.946969429999"/>
    <n v="0"/>
  </r>
  <r>
    <x v="413"/>
    <x v="6"/>
    <x v="1"/>
    <n v="647.48444758000005"/>
    <n v="0"/>
    <n v="26183.07748267"/>
    <n v="0"/>
  </r>
  <r>
    <x v="413"/>
    <x v="6"/>
    <x v="2"/>
    <n v="536.40377802"/>
    <n v="0"/>
    <n v="21735.244408300001"/>
    <n v="0"/>
  </r>
  <r>
    <x v="413"/>
    <x v="6"/>
    <x v="3"/>
    <n v="137.407813"/>
    <n v="0"/>
    <n v="5590.7026731200003"/>
    <n v="0"/>
  </r>
  <r>
    <x v="413"/>
    <x v="6"/>
    <x v="4"/>
    <n v="246.39987839"/>
    <n v="0"/>
    <n v="9978.8624889799994"/>
    <n v="0"/>
  </r>
  <r>
    <x v="413"/>
    <x v="6"/>
    <x v="5"/>
    <n v="37.882393950000001"/>
    <n v="0"/>
    <n v="1536.5565961100001"/>
    <n v="0"/>
  </r>
  <r>
    <x v="413"/>
    <x v="6"/>
    <x v="6"/>
    <n v="24.57558732"/>
    <n v="0"/>
    <n v="993.50909844"/>
    <n v="0"/>
  </r>
  <r>
    <x v="413"/>
    <x v="6"/>
    <x v="7"/>
    <n v="34.599625150000001"/>
    <n v="0"/>
    <n v="1408.2021661900001"/>
    <n v="0"/>
  </r>
  <r>
    <x v="413"/>
    <x v="7"/>
    <x v="0"/>
    <n v="218.87253111999999"/>
    <n v="0"/>
    <n v="10088.723879589999"/>
    <n v="0"/>
  </r>
  <r>
    <x v="413"/>
    <x v="7"/>
    <x v="1"/>
    <n v="178.34941569"/>
    <n v="0"/>
    <n v="8234.9341573700003"/>
    <n v="0"/>
  </r>
  <r>
    <x v="413"/>
    <x v="7"/>
    <x v="2"/>
    <n v="178.81068275999999"/>
    <n v="0"/>
    <n v="8255.0455037899992"/>
    <n v="0"/>
  </r>
  <r>
    <x v="413"/>
    <x v="7"/>
    <x v="3"/>
    <n v="49.666852499999997"/>
    <n v="0"/>
    <n v="2302.80189023"/>
    <n v="0"/>
  </r>
  <r>
    <x v="413"/>
    <x v="7"/>
    <x v="4"/>
    <n v="99.611157599999999"/>
    <n v="0"/>
    <n v="4623.8679588000005"/>
    <n v="0"/>
  </r>
  <r>
    <x v="413"/>
    <x v="7"/>
    <x v="5"/>
    <n v="15.038169509999999"/>
    <n v="0"/>
    <n v="697.17428262999999"/>
    <n v="0"/>
  </r>
  <r>
    <x v="413"/>
    <x v="7"/>
    <x v="6"/>
    <n v="7.63342323"/>
    <n v="0"/>
    <n v="354.45667666999998"/>
    <n v="0"/>
  </r>
  <r>
    <x v="413"/>
    <x v="7"/>
    <x v="7"/>
    <n v="12.449066569999999"/>
    <n v="0"/>
    <n v="574.89186538000001"/>
    <n v="0"/>
  </r>
  <r>
    <x v="413"/>
    <x v="8"/>
    <x v="0"/>
    <n v="250.93714557999999"/>
    <n v="0"/>
    <n v="12954.553027890001"/>
    <n v="0"/>
  </r>
  <r>
    <x v="413"/>
    <x v="8"/>
    <x v="1"/>
    <n v="204.78732955999999"/>
    <n v="0"/>
    <n v="10590.535834189999"/>
    <n v="0"/>
  </r>
  <r>
    <x v="413"/>
    <x v="8"/>
    <x v="2"/>
    <n v="208.75535737000001"/>
    <n v="0"/>
    <n v="10801.55647279"/>
    <n v="0"/>
  </r>
  <r>
    <x v="413"/>
    <x v="8"/>
    <x v="3"/>
    <n v="46.2682419"/>
    <n v="0"/>
    <n v="2401.1225914900001"/>
    <n v="0"/>
  </r>
  <r>
    <x v="413"/>
    <x v="8"/>
    <x v="4"/>
    <n v="98.746673270000002"/>
    <n v="0"/>
    <n v="5128.17616163"/>
    <n v="0"/>
  </r>
  <r>
    <x v="413"/>
    <x v="8"/>
    <x v="5"/>
    <n v="16.492621570000001"/>
    <n v="0"/>
    <n v="866.97558431000004"/>
    <n v="0"/>
  </r>
  <r>
    <x v="413"/>
    <x v="8"/>
    <x v="6"/>
    <n v="9.4404399699999999"/>
    <n v="0"/>
    <n v="492.82803100000001"/>
    <n v="0"/>
  </r>
  <r>
    <x v="413"/>
    <x v="8"/>
    <x v="7"/>
    <n v="10.84438396"/>
    <n v="0"/>
    <n v="555.03941350000002"/>
    <n v="0"/>
  </r>
  <r>
    <x v="413"/>
    <x v="9"/>
    <x v="0"/>
    <n v="113.24769804"/>
    <n v="0"/>
    <n v="6931.3987120000002"/>
    <n v="0"/>
  </r>
  <r>
    <x v="413"/>
    <x v="9"/>
    <x v="1"/>
    <n v="76.819799119999999"/>
    <n v="0"/>
    <n v="4696.3092430899997"/>
    <n v="0"/>
  </r>
  <r>
    <x v="413"/>
    <x v="9"/>
    <x v="2"/>
    <n v="101.05309409"/>
    <n v="0"/>
    <n v="6152.0266282800003"/>
    <n v="0"/>
  </r>
  <r>
    <x v="413"/>
    <x v="9"/>
    <x v="3"/>
    <n v="21.488060959999999"/>
    <n v="0"/>
    <n v="1321.67863104"/>
    <n v="0"/>
  </r>
  <r>
    <x v="413"/>
    <x v="9"/>
    <x v="4"/>
    <n v="63.065009740000001"/>
    <n v="0"/>
    <n v="3857.5200636599998"/>
    <n v="0"/>
  </r>
  <r>
    <x v="413"/>
    <x v="9"/>
    <x v="5"/>
    <n v="7.9676031199999997"/>
    <n v="0"/>
    <n v="483.02746126"/>
    <n v="0"/>
  </r>
  <r>
    <x v="413"/>
    <x v="9"/>
    <x v="6"/>
    <n v="6.0195064699999996"/>
    <n v="0"/>
    <n v="370.54209420000001"/>
    <n v="0"/>
  </r>
  <r>
    <x v="413"/>
    <x v="9"/>
    <x v="7"/>
    <n v="2.3050541099999999"/>
    <n v="0"/>
    <n v="141.86827052999999"/>
    <n v="0"/>
  </r>
  <r>
    <x v="413"/>
    <x v="10"/>
    <x v="0"/>
    <n v="72.389213740000002"/>
    <n v="0"/>
    <n v="5632.5445852700004"/>
    <n v="0"/>
  </r>
  <r>
    <x v="413"/>
    <x v="10"/>
    <x v="1"/>
    <n v="48.207198669999997"/>
    <n v="0"/>
    <n v="3700.9658790499998"/>
    <n v="0"/>
  </r>
  <r>
    <x v="413"/>
    <x v="10"/>
    <x v="2"/>
    <n v="65.626710340000002"/>
    <n v="0"/>
    <n v="5182.1362791800002"/>
    <n v="0"/>
  </r>
  <r>
    <x v="413"/>
    <x v="10"/>
    <x v="3"/>
    <n v="16.578303980000001"/>
    <n v="0"/>
    <n v="1325.0453617400001"/>
    <n v="0"/>
  </r>
  <r>
    <x v="413"/>
    <x v="10"/>
    <x v="4"/>
    <n v="64.584799079999996"/>
    <n v="0"/>
    <n v="5202.6436498499997"/>
    <n v="0"/>
  </r>
  <r>
    <x v="413"/>
    <x v="10"/>
    <x v="5"/>
    <n v="6.4568082899999997"/>
    <n v="0"/>
    <n v="512.10865706000004"/>
    <n v="0"/>
  </r>
  <r>
    <x v="413"/>
    <x v="10"/>
    <x v="6"/>
    <n v="5.3135011700000003"/>
    <n v="0"/>
    <n v="424.70413101999998"/>
    <n v="0"/>
  </r>
  <r>
    <x v="413"/>
    <x v="10"/>
    <x v="7"/>
    <n v="3.9175176700000001"/>
    <n v="0"/>
    <n v="297.49462566"/>
    <n v="0"/>
  </r>
  <r>
    <x v="414"/>
    <x v="0"/>
    <x v="0"/>
    <n v="208.40896205000001"/>
    <n v="144.69264684999999"/>
    <n v="0"/>
    <n v="0"/>
  </r>
  <r>
    <x v="414"/>
    <x v="0"/>
    <x v="1"/>
    <n v="191.06628795"/>
    <n v="158.68824694"/>
    <n v="0"/>
    <n v="0"/>
  </r>
  <r>
    <x v="414"/>
    <x v="0"/>
    <x v="2"/>
    <n v="202.47369222"/>
    <n v="158.91339012"/>
    <n v="0"/>
    <n v="0"/>
  </r>
  <r>
    <x v="414"/>
    <x v="0"/>
    <x v="3"/>
    <n v="50.392296180000002"/>
    <n v="37.280578030000001"/>
    <n v="0"/>
    <n v="0"/>
  </r>
  <r>
    <x v="414"/>
    <x v="0"/>
    <x v="4"/>
    <n v="101.91997177"/>
    <n v="57.43415151"/>
    <n v="0"/>
    <n v="0"/>
  </r>
  <r>
    <x v="414"/>
    <x v="0"/>
    <x v="5"/>
    <n v="14.94055796"/>
    <n v="12.56954996"/>
    <n v="0"/>
    <n v="0"/>
  </r>
  <r>
    <x v="414"/>
    <x v="0"/>
    <x v="6"/>
    <n v="11.783768540000001"/>
    <n v="4.8042743699999999"/>
    <n v="0"/>
    <n v="0"/>
  </r>
  <r>
    <x v="414"/>
    <x v="0"/>
    <x v="7"/>
    <n v="17.600704709999999"/>
    <n v="6.8625727899999998"/>
    <n v="0"/>
    <n v="0"/>
  </r>
  <r>
    <x v="414"/>
    <x v="1"/>
    <x v="0"/>
    <n v="31.530414069999999"/>
    <n v="183.68114903"/>
    <n v="182.40291759999999"/>
    <n v="1065.7399528200001"/>
  </r>
  <r>
    <x v="414"/>
    <x v="1"/>
    <x v="1"/>
    <n v="29.865657209999998"/>
    <n v="166.32483268999999"/>
    <n v="156.42247197"/>
    <n v="962.38964143999999"/>
  </r>
  <r>
    <x v="414"/>
    <x v="1"/>
    <x v="2"/>
    <n v="30.208413270000001"/>
    <n v="123.72158985999999"/>
    <n v="175.59304261"/>
    <n v="730.31830865999996"/>
  </r>
  <r>
    <x v="414"/>
    <x v="1"/>
    <x v="3"/>
    <n v="4.6853908100000004"/>
    <n v="53.345729319999997"/>
    <n v="24.373158239999999"/>
    <n v="305.37198740000002"/>
  </r>
  <r>
    <x v="414"/>
    <x v="1"/>
    <x v="4"/>
    <n v="15.550978089999999"/>
    <n v="74.201674530000005"/>
    <n v="95.627218929999998"/>
    <n v="440.23659423999999"/>
  </r>
  <r>
    <x v="414"/>
    <x v="1"/>
    <x v="5"/>
    <n v="2.2168245299999998"/>
    <n v="16.08578164"/>
    <n v="12.905104059999999"/>
    <n v="91.968700139999996"/>
  </r>
  <r>
    <x v="414"/>
    <x v="1"/>
    <x v="6"/>
    <n v="1.60220501"/>
    <n v="4.3774292700000004"/>
    <n v="9.3211675899999999"/>
    <n v="24.60102023"/>
  </r>
  <r>
    <x v="414"/>
    <x v="1"/>
    <x v="7"/>
    <n v="4.2991874899999996"/>
    <n v="11.86917175"/>
    <n v="30.604865790000002"/>
    <n v="71.303636569999995"/>
  </r>
  <r>
    <x v="414"/>
    <x v="2"/>
    <x v="0"/>
    <n v="36.10830782"/>
    <n v="315.59389874999999"/>
    <n v="536.05624578000004"/>
    <n v="4466.0176020600002"/>
  </r>
  <r>
    <x v="414"/>
    <x v="2"/>
    <x v="1"/>
    <n v="32.012036289999998"/>
    <n v="260.30222035999998"/>
    <n v="455.32256959"/>
    <n v="3744.1878196399998"/>
  </r>
  <r>
    <x v="414"/>
    <x v="2"/>
    <x v="2"/>
    <n v="32.319848550000003"/>
    <n v="214.24617515"/>
    <n v="458.92173516000003"/>
    <n v="3048.9584766600001"/>
  </r>
  <r>
    <x v="414"/>
    <x v="2"/>
    <x v="3"/>
    <n v="8.9677196899999991"/>
    <n v="77.621293309999999"/>
    <n v="130.31214686000001"/>
    <n v="1124.3834865199999"/>
  </r>
  <r>
    <x v="414"/>
    <x v="2"/>
    <x v="4"/>
    <n v="18.303442400000002"/>
    <n v="111.92336691"/>
    <n v="247.6587893"/>
    <n v="1571.3256988600001"/>
  </r>
  <r>
    <x v="414"/>
    <x v="2"/>
    <x v="5"/>
    <n v="2.2884216400000001"/>
    <n v="22.692176679999999"/>
    <n v="31.399549329999999"/>
    <n v="325.28090623999998"/>
  </r>
  <r>
    <x v="414"/>
    <x v="2"/>
    <x v="6"/>
    <n v="1.78718987"/>
    <n v="5.4103746900000003"/>
    <n v="27.937361509999999"/>
    <n v="75.703411059999993"/>
  </r>
  <r>
    <x v="414"/>
    <x v="2"/>
    <x v="7"/>
    <n v="1.6053330400000001"/>
    <n v="15.226127269999999"/>
    <n v="23.956135010000001"/>
    <n v="208.79288094"/>
  </r>
  <r>
    <x v="414"/>
    <x v="3"/>
    <x v="0"/>
    <n v="92.238003359999993"/>
    <n v="445.31171497999998"/>
    <n v="2238.4948791100001"/>
    <n v="10425.231453390001"/>
  </r>
  <r>
    <x v="414"/>
    <x v="3"/>
    <x v="1"/>
    <n v="75.253305549999993"/>
    <n v="374.79479003"/>
    <n v="1813.94894142"/>
    <n v="8745.7235349999992"/>
  </r>
  <r>
    <x v="414"/>
    <x v="3"/>
    <x v="2"/>
    <n v="67.845734789999995"/>
    <n v="248.95210320000001"/>
    <n v="1647.3019518900001"/>
    <n v="5829.5173377800002"/>
  </r>
  <r>
    <x v="414"/>
    <x v="3"/>
    <x v="3"/>
    <n v="17.638799389999999"/>
    <n v="101.00615344000001"/>
    <n v="417.93167377999998"/>
    <n v="2363.1007388399998"/>
  </r>
  <r>
    <x v="414"/>
    <x v="3"/>
    <x v="4"/>
    <n v="31.12629308"/>
    <n v="152.40409022"/>
    <n v="754.44862602000001"/>
    <n v="3545.6643088199999"/>
  </r>
  <r>
    <x v="414"/>
    <x v="3"/>
    <x v="5"/>
    <n v="4.9922618200000004"/>
    <n v="34.134455070000001"/>
    <n v="119.86609944999999"/>
    <n v="821.63245328999994"/>
  </r>
  <r>
    <x v="414"/>
    <x v="3"/>
    <x v="6"/>
    <n v="3.29554971"/>
    <n v="9.4711069400000003"/>
    <n v="80.183310730000002"/>
    <n v="220.6578049"/>
  </r>
  <r>
    <x v="414"/>
    <x v="3"/>
    <x v="7"/>
    <n v="7.9438036600000004"/>
    <n v="22.879582580000001"/>
    <n v="193.34696056000001"/>
    <n v="535.98679474999994"/>
  </r>
  <r>
    <x v="414"/>
    <x v="4"/>
    <x v="0"/>
    <n v="117.81242659"/>
    <n v="228.86372354"/>
    <n v="3695.5719047299999"/>
    <n v="7107.64441687"/>
  </r>
  <r>
    <x v="414"/>
    <x v="4"/>
    <x v="1"/>
    <n v="105.970794"/>
    <n v="226.77578935"/>
    <n v="3308.3491180599999"/>
    <n v="7045.3996852"/>
  </r>
  <r>
    <x v="414"/>
    <x v="4"/>
    <x v="2"/>
    <n v="104.5184459"/>
    <n v="176.10814353000001"/>
    <n v="3274.2423684599999"/>
    <n v="5447.4295994000004"/>
  </r>
  <r>
    <x v="414"/>
    <x v="4"/>
    <x v="3"/>
    <n v="34.477320890000001"/>
    <n v="66.719898659999998"/>
    <n v="1078.68008523"/>
    <n v="2077.45938333"/>
  </r>
  <r>
    <x v="414"/>
    <x v="4"/>
    <x v="4"/>
    <n v="32.098280150000001"/>
    <n v="96.387749670000005"/>
    <n v="1003.57602829"/>
    <n v="2996.34371861"/>
  </r>
  <r>
    <x v="414"/>
    <x v="4"/>
    <x v="5"/>
    <n v="9.0600190699999992"/>
    <n v="19.44455305"/>
    <n v="285.41638026999999"/>
    <n v="606.72486701000003"/>
  </r>
  <r>
    <x v="414"/>
    <x v="4"/>
    <x v="6"/>
    <n v="4.6999919800000001"/>
    <n v="5.3520634200000003"/>
    <n v="146.66667562999999"/>
    <n v="163.90621246000001"/>
  </r>
  <r>
    <x v="414"/>
    <x v="4"/>
    <x v="7"/>
    <n v="8.8786899800000008"/>
    <n v="12.572402780000001"/>
    <n v="276.83126462000001"/>
    <n v="391.75661051999998"/>
  </r>
  <r>
    <x v="414"/>
    <x v="5"/>
    <x v="0"/>
    <n v="1079.6011200400001"/>
    <n v="0"/>
    <n v="40289.239920599997"/>
    <n v="0"/>
  </r>
  <r>
    <x v="414"/>
    <x v="5"/>
    <x v="1"/>
    <n v="906.00412679999999"/>
    <n v="0"/>
    <n v="33978.374650819998"/>
    <n v="0"/>
  </r>
  <r>
    <x v="414"/>
    <x v="5"/>
    <x v="2"/>
    <n v="619.45740866999995"/>
    <n v="0"/>
    <n v="23181.26164565"/>
    <n v="0"/>
  </r>
  <r>
    <x v="414"/>
    <x v="5"/>
    <x v="3"/>
    <n v="225.12719963000001"/>
    <n v="0"/>
    <n v="8422.5312923000001"/>
    <n v="0"/>
  </r>
  <r>
    <x v="414"/>
    <x v="5"/>
    <x v="4"/>
    <n v="331.40855905000001"/>
    <n v="0"/>
    <n v="12376.697417109999"/>
    <n v="0"/>
  </r>
  <r>
    <x v="414"/>
    <x v="5"/>
    <x v="5"/>
    <n v="59.959770550000002"/>
    <n v="0"/>
    <n v="2237.6767324900002"/>
    <n v="0"/>
  </r>
  <r>
    <x v="414"/>
    <x v="5"/>
    <x v="6"/>
    <n v="32.821403580000002"/>
    <n v="0"/>
    <n v="1226.84963855"/>
    <n v="0"/>
  </r>
  <r>
    <x v="414"/>
    <x v="5"/>
    <x v="7"/>
    <n v="77.814879579999996"/>
    <n v="0"/>
    <n v="2912.4439806300002"/>
    <n v="0"/>
  </r>
  <r>
    <x v="414"/>
    <x v="6"/>
    <x v="0"/>
    <n v="898.85064910999995"/>
    <n v="0"/>
    <n v="36319.32735308"/>
    <n v="0"/>
  </r>
  <r>
    <x v="414"/>
    <x v="6"/>
    <x v="1"/>
    <n v="729.20073073000003"/>
    <n v="0"/>
    <n v="29480.22102438"/>
    <n v="0"/>
  </r>
  <r>
    <x v="414"/>
    <x v="6"/>
    <x v="2"/>
    <n v="528.62993969000001"/>
    <n v="0"/>
    <n v="21409.156962519999"/>
    <n v="0"/>
  </r>
  <r>
    <x v="414"/>
    <x v="6"/>
    <x v="3"/>
    <n v="159.37051199999999"/>
    <n v="0"/>
    <n v="6461.8390535899998"/>
    <n v="0"/>
  </r>
  <r>
    <x v="414"/>
    <x v="6"/>
    <x v="4"/>
    <n v="279.33000453"/>
    <n v="0"/>
    <n v="11320.13127421"/>
    <n v="0"/>
  </r>
  <r>
    <x v="414"/>
    <x v="6"/>
    <x v="5"/>
    <n v="41.339801039999998"/>
    <n v="0"/>
    <n v="1677.8997575799999"/>
    <n v="0"/>
  </r>
  <r>
    <x v="414"/>
    <x v="6"/>
    <x v="6"/>
    <n v="25.470420959999998"/>
    <n v="0"/>
    <n v="1030.9288877900001"/>
    <n v="0"/>
  </r>
  <r>
    <x v="414"/>
    <x v="6"/>
    <x v="7"/>
    <n v="49.317085599999999"/>
    <n v="0"/>
    <n v="1996.7607516400001"/>
    <n v="0"/>
  </r>
  <r>
    <x v="414"/>
    <x v="7"/>
    <x v="0"/>
    <n v="286.55727265000002"/>
    <n v="0"/>
    <n v="13212.28420453"/>
    <n v="0"/>
  </r>
  <r>
    <x v="414"/>
    <x v="7"/>
    <x v="1"/>
    <n v="205.25877599"/>
    <n v="0"/>
    <n v="9485.7764581200008"/>
    <n v="0"/>
  </r>
  <r>
    <x v="414"/>
    <x v="7"/>
    <x v="2"/>
    <n v="160.54376264999999"/>
    <n v="0"/>
    <n v="7427.8988864599996"/>
    <n v="0"/>
  </r>
  <r>
    <x v="414"/>
    <x v="7"/>
    <x v="3"/>
    <n v="53.032581710000002"/>
    <n v="0"/>
    <n v="2444.9062905699998"/>
    <n v="0"/>
  </r>
  <r>
    <x v="414"/>
    <x v="7"/>
    <x v="4"/>
    <n v="110.80250252"/>
    <n v="0"/>
    <n v="5144.8273947300004"/>
    <n v="0"/>
  </r>
  <r>
    <x v="414"/>
    <x v="7"/>
    <x v="5"/>
    <n v="16.15221197"/>
    <n v="0"/>
    <n v="750.99041677000002"/>
    <n v="0"/>
  </r>
  <r>
    <x v="414"/>
    <x v="7"/>
    <x v="6"/>
    <n v="9.0698381900000005"/>
    <n v="0"/>
    <n v="420.84015360000001"/>
    <n v="0"/>
  </r>
  <r>
    <x v="414"/>
    <x v="7"/>
    <x v="7"/>
    <n v="14.60495177"/>
    <n v="0"/>
    <n v="670.52354434999995"/>
    <n v="0"/>
  </r>
  <r>
    <x v="414"/>
    <x v="8"/>
    <x v="0"/>
    <n v="245.15998169"/>
    <n v="0"/>
    <n v="12674.41354293"/>
    <n v="0"/>
  </r>
  <r>
    <x v="414"/>
    <x v="8"/>
    <x v="1"/>
    <n v="202.6609642"/>
    <n v="0"/>
    <n v="10497.99318996"/>
    <n v="0"/>
  </r>
  <r>
    <x v="414"/>
    <x v="8"/>
    <x v="2"/>
    <n v="173.94409553"/>
    <n v="0"/>
    <n v="9009.5075959599999"/>
    <n v="0"/>
  </r>
  <r>
    <x v="414"/>
    <x v="8"/>
    <x v="3"/>
    <n v="46.604162389999999"/>
    <n v="0"/>
    <n v="2420.7448678599999"/>
    <n v="0"/>
  </r>
  <r>
    <x v="414"/>
    <x v="8"/>
    <x v="4"/>
    <n v="111.08873629999999"/>
    <n v="0"/>
    <n v="5758.68152981"/>
    <n v="0"/>
  </r>
  <r>
    <x v="414"/>
    <x v="8"/>
    <x v="5"/>
    <n v="13.740737770000001"/>
    <n v="0"/>
    <n v="712.80932342999995"/>
    <n v="0"/>
  </r>
  <r>
    <x v="414"/>
    <x v="8"/>
    <x v="6"/>
    <n v="11.0390382"/>
    <n v="0"/>
    <n v="576.16673118000006"/>
    <n v="0"/>
  </r>
  <r>
    <x v="414"/>
    <x v="8"/>
    <x v="7"/>
    <n v="14.81106305"/>
    <n v="0"/>
    <n v="766.70258449000005"/>
    <n v="0"/>
  </r>
  <r>
    <x v="414"/>
    <x v="9"/>
    <x v="0"/>
    <n v="118.88714758"/>
    <n v="0"/>
    <n v="7261.1592919000004"/>
    <n v="0"/>
  </r>
  <r>
    <x v="414"/>
    <x v="9"/>
    <x v="1"/>
    <n v="80.26467203"/>
    <n v="0"/>
    <n v="4910.5332887699997"/>
    <n v="0"/>
  </r>
  <r>
    <x v="414"/>
    <x v="9"/>
    <x v="2"/>
    <n v="86.402911419999995"/>
    <n v="0"/>
    <n v="5302.7309124200001"/>
    <n v="0"/>
  </r>
  <r>
    <x v="414"/>
    <x v="9"/>
    <x v="3"/>
    <n v="23.91493638"/>
    <n v="0"/>
    <n v="1467.7364220500001"/>
    <n v="0"/>
  </r>
  <r>
    <x v="414"/>
    <x v="9"/>
    <x v="4"/>
    <n v="58.355623129999998"/>
    <n v="0"/>
    <n v="3570.72637807"/>
    <n v="0"/>
  </r>
  <r>
    <x v="414"/>
    <x v="9"/>
    <x v="5"/>
    <n v="8.2667369399999995"/>
    <n v="0"/>
    <n v="505.69821739999998"/>
    <n v="0"/>
  </r>
  <r>
    <x v="414"/>
    <x v="9"/>
    <x v="6"/>
    <n v="5.78661884"/>
    <n v="0"/>
    <n v="356.65453674000003"/>
    <n v="0"/>
  </r>
  <r>
    <x v="414"/>
    <x v="9"/>
    <x v="7"/>
    <n v="4.3880592199999997"/>
    <n v="0"/>
    <n v="266.63719508999998"/>
    <n v="0"/>
  </r>
  <r>
    <x v="414"/>
    <x v="10"/>
    <x v="0"/>
    <n v="74.371847450000004"/>
    <n v="0"/>
    <n v="5722.2625726099996"/>
    <n v="0"/>
  </r>
  <r>
    <x v="414"/>
    <x v="10"/>
    <x v="1"/>
    <n v="46.284962360000002"/>
    <n v="0"/>
    <n v="3549.8188473"/>
    <n v="0"/>
  </r>
  <r>
    <x v="414"/>
    <x v="10"/>
    <x v="2"/>
    <n v="68.450813629999999"/>
    <n v="0"/>
    <n v="5339.2405346100004"/>
    <n v="0"/>
  </r>
  <r>
    <x v="414"/>
    <x v="10"/>
    <x v="3"/>
    <n v="19.82348588"/>
    <n v="0"/>
    <n v="1563.4119729500001"/>
    <n v="0"/>
  </r>
  <r>
    <x v="414"/>
    <x v="10"/>
    <x v="4"/>
    <n v="71.621415089999999"/>
    <n v="0"/>
    <n v="5700.9108550000001"/>
    <n v="0"/>
  </r>
  <r>
    <x v="414"/>
    <x v="10"/>
    <x v="5"/>
    <n v="4.8813571299999996"/>
    <n v="0"/>
    <n v="390.82670284"/>
    <n v="0"/>
  </r>
  <r>
    <x v="414"/>
    <x v="10"/>
    <x v="6"/>
    <n v="6.1161508800000002"/>
    <n v="0"/>
    <n v="483.65716666999998"/>
    <n v="0"/>
  </r>
  <r>
    <x v="414"/>
    <x v="10"/>
    <x v="7"/>
    <n v="4.00596467"/>
    <n v="0"/>
    <n v="319.02016429000003"/>
    <n v="0"/>
  </r>
  <r>
    <x v="415"/>
    <x v="0"/>
    <x v="0"/>
    <n v="177.11363047"/>
    <n v="108.43101353"/>
    <n v="0"/>
    <n v="0"/>
  </r>
  <r>
    <x v="415"/>
    <x v="0"/>
    <x v="1"/>
    <n v="146.51917089"/>
    <n v="108.51046148"/>
    <n v="0"/>
    <n v="0"/>
  </r>
  <r>
    <x v="415"/>
    <x v="0"/>
    <x v="2"/>
    <n v="118.03620202"/>
    <n v="84.222507179999994"/>
    <n v="0"/>
    <n v="0"/>
  </r>
  <r>
    <x v="415"/>
    <x v="0"/>
    <x v="3"/>
    <n v="34.821159729999998"/>
    <n v="36.717896019999998"/>
    <n v="0"/>
    <n v="0"/>
  </r>
  <r>
    <x v="415"/>
    <x v="0"/>
    <x v="4"/>
    <n v="83.067958759999996"/>
    <n v="38.411593660000001"/>
    <n v="0"/>
    <n v="0"/>
  </r>
  <r>
    <x v="415"/>
    <x v="0"/>
    <x v="5"/>
    <n v="11.228487749999999"/>
    <n v="9.9129778099999992"/>
    <n v="0"/>
    <n v="0"/>
  </r>
  <r>
    <x v="415"/>
    <x v="0"/>
    <x v="6"/>
    <n v="8.0970398499999998"/>
    <n v="2.8450883"/>
    <n v="0"/>
    <n v="0"/>
  </r>
  <r>
    <x v="415"/>
    <x v="0"/>
    <x v="7"/>
    <n v="17.026484539999998"/>
    <n v="3.7733022699999998"/>
    <n v="0"/>
    <n v="0"/>
  </r>
  <r>
    <x v="415"/>
    <x v="1"/>
    <x v="0"/>
    <n v="41.410354679999998"/>
    <n v="200.47176020000001"/>
    <n v="210.49243282"/>
    <n v="1170.0829948000001"/>
  </r>
  <r>
    <x v="415"/>
    <x v="1"/>
    <x v="1"/>
    <n v="24.435400829999999"/>
    <n v="174.63939701999999"/>
    <n v="123.18279787"/>
    <n v="1012.83377508"/>
  </r>
  <r>
    <x v="415"/>
    <x v="1"/>
    <x v="2"/>
    <n v="17.127354589999999"/>
    <n v="135.86372064"/>
    <n v="100.34891789"/>
    <n v="789.70335121999994"/>
  </r>
  <r>
    <x v="415"/>
    <x v="1"/>
    <x v="3"/>
    <n v="9.0556716099999992"/>
    <n v="54.76555827"/>
    <n v="48.987602950000003"/>
    <n v="321.67201771999999"/>
  </r>
  <r>
    <x v="415"/>
    <x v="1"/>
    <x v="4"/>
    <n v="11.264517290000001"/>
    <n v="75.776567749999998"/>
    <n v="56.570085419999998"/>
    <n v="434.77946308000003"/>
  </r>
  <r>
    <x v="415"/>
    <x v="1"/>
    <x v="5"/>
    <n v="1.98154812"/>
    <n v="17.163252100000001"/>
    <n v="12.5228109"/>
    <n v="91.493854839999997"/>
  </r>
  <r>
    <x v="415"/>
    <x v="1"/>
    <x v="6"/>
    <n v="1.8432700099999999"/>
    <n v="4.81793548"/>
    <n v="10.500003919999999"/>
    <n v="28.756534429999999"/>
  </r>
  <r>
    <x v="415"/>
    <x v="1"/>
    <x v="7"/>
    <n v="2.0776154500000001"/>
    <n v="13.18144526"/>
    <n v="12.498441959999999"/>
    <n v="79.778844230000004"/>
  </r>
  <r>
    <x v="415"/>
    <x v="2"/>
    <x v="0"/>
    <n v="38.08152381"/>
    <n v="331.74411581999999"/>
    <n v="556.46518014000003"/>
    <n v="4740.9270723099999"/>
  </r>
  <r>
    <x v="415"/>
    <x v="2"/>
    <x v="1"/>
    <n v="36.814120789999997"/>
    <n v="298.72881346999998"/>
    <n v="513.82461222999996"/>
    <n v="4278.1833114900001"/>
  </r>
  <r>
    <x v="415"/>
    <x v="2"/>
    <x v="2"/>
    <n v="26.214728529999999"/>
    <n v="234.93202079"/>
    <n v="389.92573565999999"/>
    <n v="3346.5294533800002"/>
  </r>
  <r>
    <x v="415"/>
    <x v="2"/>
    <x v="3"/>
    <n v="8.2718069500000002"/>
    <n v="79.882148880000003"/>
    <n v="113.93317055999999"/>
    <n v="1142.2347505400001"/>
  </r>
  <r>
    <x v="415"/>
    <x v="2"/>
    <x v="4"/>
    <n v="18.62234617"/>
    <n v="123.83517858"/>
    <n v="264.20822872999997"/>
    <n v="1744.60676801"/>
  </r>
  <r>
    <x v="415"/>
    <x v="2"/>
    <x v="5"/>
    <n v="3.4429930400000002"/>
    <n v="24.310247919999998"/>
    <n v="50.736559990000003"/>
    <n v="336.49203561000002"/>
  </r>
  <r>
    <x v="415"/>
    <x v="2"/>
    <x v="6"/>
    <n v="2.02976416"/>
    <n v="6.6284490299999996"/>
    <n v="27.802764320000001"/>
    <n v="90.68469777"/>
  </r>
  <r>
    <x v="415"/>
    <x v="2"/>
    <x v="7"/>
    <n v="3.3180210300000001"/>
    <n v="15.99812637"/>
    <n v="48.925181049999999"/>
    <n v="231.26852377"/>
  </r>
  <r>
    <x v="415"/>
    <x v="3"/>
    <x v="0"/>
    <n v="77.083496170000004"/>
    <n v="453.85846479000003"/>
    <n v="1876.52057315"/>
    <n v="10666.438831519999"/>
  </r>
  <r>
    <x v="415"/>
    <x v="3"/>
    <x v="1"/>
    <n v="49.741680019999997"/>
    <n v="398.30682688000002"/>
    <n v="1194.62617701"/>
    <n v="9323.9218689200006"/>
  </r>
  <r>
    <x v="415"/>
    <x v="3"/>
    <x v="2"/>
    <n v="60.808983750000003"/>
    <n v="279.31683648000001"/>
    <n v="1507.6790398999999"/>
    <n v="6588.1519486300003"/>
  </r>
  <r>
    <x v="415"/>
    <x v="3"/>
    <x v="3"/>
    <n v="15.05511924"/>
    <n v="102.79175511"/>
    <n v="361.75822339000001"/>
    <n v="2426.9688432299999"/>
  </r>
  <r>
    <x v="415"/>
    <x v="3"/>
    <x v="4"/>
    <n v="29.532389689999999"/>
    <n v="160.16362548000001"/>
    <n v="704.92686777999995"/>
    <n v="3720.66317398"/>
  </r>
  <r>
    <x v="415"/>
    <x v="3"/>
    <x v="5"/>
    <n v="7.45555009"/>
    <n v="30.485159710000001"/>
    <n v="185.26758365000001"/>
    <n v="737.15656242"/>
  </r>
  <r>
    <x v="415"/>
    <x v="3"/>
    <x v="6"/>
    <n v="3.5950958700000002"/>
    <n v="11.66211216"/>
    <n v="90.96841732"/>
    <n v="273.09880448000001"/>
  </r>
  <r>
    <x v="415"/>
    <x v="3"/>
    <x v="7"/>
    <n v="7.1640746999999996"/>
    <n v="17.49955722"/>
    <n v="171.06838601000001"/>
    <n v="402.76694388999999"/>
  </r>
  <r>
    <x v="415"/>
    <x v="4"/>
    <x v="0"/>
    <n v="134.43242341000001"/>
    <n v="251.07441048999999"/>
    <n v="4203.6072109999996"/>
    <n v="7795.4590796499997"/>
  </r>
  <r>
    <x v="415"/>
    <x v="4"/>
    <x v="1"/>
    <n v="107.52883534999999"/>
    <n v="267.80429530999999"/>
    <n v="3366.99178282"/>
    <n v="8294.9998603500007"/>
  </r>
  <r>
    <x v="415"/>
    <x v="4"/>
    <x v="2"/>
    <n v="141.52400254"/>
    <n v="187.98926892"/>
    <n v="4440.4490923900003"/>
    <n v="5832.8066194100002"/>
  </r>
  <r>
    <x v="415"/>
    <x v="4"/>
    <x v="3"/>
    <n v="25.03201777"/>
    <n v="70.210502349999999"/>
    <n v="778.68329398000003"/>
    <n v="2181.0909336"/>
  </r>
  <r>
    <x v="415"/>
    <x v="4"/>
    <x v="4"/>
    <n v="49.483647339999997"/>
    <n v="101.21468652"/>
    <n v="1543.6420685099999"/>
    <n v="3137.63876222"/>
  </r>
  <r>
    <x v="415"/>
    <x v="4"/>
    <x v="5"/>
    <n v="8.6240812899999995"/>
    <n v="19.918652210000001"/>
    <n v="271.76602661999999"/>
    <n v="621.69494582000004"/>
  </r>
  <r>
    <x v="415"/>
    <x v="4"/>
    <x v="6"/>
    <n v="8.9311281200000003"/>
    <n v="6.3866936900000004"/>
    <n v="278.16658557"/>
    <n v="197.24091902999999"/>
  </r>
  <r>
    <x v="415"/>
    <x v="4"/>
    <x v="7"/>
    <n v="12.443813069999999"/>
    <n v="12.61509378"/>
    <n v="387.01608721000002"/>
    <n v="391.68512770000001"/>
  </r>
  <r>
    <x v="415"/>
    <x v="5"/>
    <x v="0"/>
    <n v="1027.0890499899999"/>
    <n v="0"/>
    <n v="38242.18146036"/>
    <n v="0"/>
  </r>
  <r>
    <x v="415"/>
    <x v="5"/>
    <x v="1"/>
    <n v="891.22211754"/>
    <n v="0"/>
    <n v="33399.792556979999"/>
    <n v="0"/>
  </r>
  <r>
    <x v="415"/>
    <x v="5"/>
    <x v="2"/>
    <n v="625.92901514000005"/>
    <n v="0"/>
    <n v="23434.813634089998"/>
    <n v="0"/>
  </r>
  <r>
    <x v="415"/>
    <x v="5"/>
    <x v="3"/>
    <n v="225.24552577"/>
    <n v="0"/>
    <n v="8421.0707582800005"/>
    <n v="0"/>
  </r>
  <r>
    <x v="415"/>
    <x v="5"/>
    <x v="4"/>
    <n v="328.93275518000002"/>
    <n v="0"/>
    <n v="12274.062369650001"/>
    <n v="0"/>
  </r>
  <r>
    <x v="415"/>
    <x v="5"/>
    <x v="5"/>
    <n v="61.860678800000002"/>
    <n v="0"/>
    <n v="2308.0709854400002"/>
    <n v="0"/>
  </r>
  <r>
    <x v="415"/>
    <x v="5"/>
    <x v="6"/>
    <n v="35.905439170000001"/>
    <n v="0"/>
    <n v="1341.9974663600001"/>
    <n v="0"/>
  </r>
  <r>
    <x v="415"/>
    <x v="5"/>
    <x v="7"/>
    <n v="74.379914670000005"/>
    <n v="0"/>
    <n v="2776.29491732"/>
    <n v="0"/>
  </r>
  <r>
    <x v="415"/>
    <x v="6"/>
    <x v="0"/>
    <n v="869.40478791999999"/>
    <n v="0"/>
    <n v="35104.264357079999"/>
    <n v="0"/>
  </r>
  <r>
    <x v="415"/>
    <x v="6"/>
    <x v="1"/>
    <n v="747.94898937000005"/>
    <n v="0"/>
    <n v="30217.932094039999"/>
    <n v="0"/>
  </r>
  <r>
    <x v="415"/>
    <x v="6"/>
    <x v="2"/>
    <n v="537.51816747999999"/>
    <n v="0"/>
    <n v="21796.05999994"/>
    <n v="0"/>
  </r>
  <r>
    <x v="415"/>
    <x v="6"/>
    <x v="3"/>
    <n v="169.24239304"/>
    <n v="0"/>
    <n v="6870.3860671599996"/>
    <n v="0"/>
  </r>
  <r>
    <x v="415"/>
    <x v="6"/>
    <x v="4"/>
    <n v="283.19734789"/>
    <n v="0"/>
    <n v="11457.621321840001"/>
    <n v="0"/>
  </r>
  <r>
    <x v="415"/>
    <x v="6"/>
    <x v="5"/>
    <n v="44.672567639999997"/>
    <n v="0"/>
    <n v="1815.09774877"/>
    <n v="0"/>
  </r>
  <r>
    <x v="415"/>
    <x v="6"/>
    <x v="6"/>
    <n v="22.46235669"/>
    <n v="0"/>
    <n v="908.83108655000001"/>
    <n v="0"/>
  </r>
  <r>
    <x v="415"/>
    <x v="6"/>
    <x v="7"/>
    <n v="50.209500609999999"/>
    <n v="0"/>
    <n v="2032.46666678"/>
    <n v="0"/>
  </r>
  <r>
    <x v="415"/>
    <x v="7"/>
    <x v="0"/>
    <n v="264.81102750000002"/>
    <n v="0"/>
    <n v="12231.70512823"/>
    <n v="0"/>
  </r>
  <r>
    <x v="415"/>
    <x v="7"/>
    <x v="1"/>
    <n v="201.34940524000001"/>
    <n v="0"/>
    <n v="9279.8531946000003"/>
    <n v="0"/>
  </r>
  <r>
    <x v="415"/>
    <x v="7"/>
    <x v="2"/>
    <n v="169.45644145"/>
    <n v="0"/>
    <n v="7864.0523813899999"/>
    <n v="0"/>
  </r>
  <r>
    <x v="415"/>
    <x v="7"/>
    <x v="3"/>
    <n v="54.758929790000003"/>
    <n v="0"/>
    <n v="2535.5532541299999"/>
    <n v="0"/>
  </r>
  <r>
    <x v="415"/>
    <x v="7"/>
    <x v="4"/>
    <n v="112.11464496000001"/>
    <n v="0"/>
    <n v="5203.9810247200003"/>
    <n v="0"/>
  </r>
  <r>
    <x v="415"/>
    <x v="7"/>
    <x v="5"/>
    <n v="14.778932559999999"/>
    <n v="0"/>
    <n v="685.84118397999998"/>
    <n v="0"/>
  </r>
  <r>
    <x v="415"/>
    <x v="7"/>
    <x v="6"/>
    <n v="8.2817770799999995"/>
    <n v="0"/>
    <n v="384.04616714000002"/>
    <n v="0"/>
  </r>
  <r>
    <x v="415"/>
    <x v="7"/>
    <x v="7"/>
    <n v="15.482701049999999"/>
    <n v="0"/>
    <n v="717.91719433000003"/>
    <n v="0"/>
  </r>
  <r>
    <x v="415"/>
    <x v="8"/>
    <x v="0"/>
    <n v="273.98335968999999"/>
    <n v="0"/>
    <n v="14192.006137279999"/>
    <n v="0"/>
  </r>
  <r>
    <x v="415"/>
    <x v="8"/>
    <x v="1"/>
    <n v="210.62982743000001"/>
    <n v="0"/>
    <n v="10933.595609800001"/>
    <n v="0"/>
  </r>
  <r>
    <x v="415"/>
    <x v="8"/>
    <x v="2"/>
    <n v="196.22614215999999"/>
    <n v="0"/>
    <n v="10111.653133080001"/>
    <n v="0"/>
  </r>
  <r>
    <x v="415"/>
    <x v="8"/>
    <x v="3"/>
    <n v="52.051131650000002"/>
    <n v="0"/>
    <n v="2708.6812776299998"/>
    <n v="0"/>
  </r>
  <r>
    <x v="415"/>
    <x v="8"/>
    <x v="4"/>
    <n v="99.923357269999997"/>
    <n v="0"/>
    <n v="5163.8841310400003"/>
    <n v="0"/>
  </r>
  <r>
    <x v="415"/>
    <x v="8"/>
    <x v="5"/>
    <n v="16.68545451"/>
    <n v="0"/>
    <n v="872.14781918000006"/>
    <n v="0"/>
  </r>
  <r>
    <x v="415"/>
    <x v="8"/>
    <x v="6"/>
    <n v="9.27971711"/>
    <n v="0"/>
    <n v="486.97212130000003"/>
    <n v="0"/>
  </r>
  <r>
    <x v="415"/>
    <x v="8"/>
    <x v="7"/>
    <n v="13.72068685"/>
    <n v="0"/>
    <n v="713.25908077999998"/>
    <n v="0"/>
  </r>
  <r>
    <x v="415"/>
    <x v="9"/>
    <x v="0"/>
    <n v="118.27178768"/>
    <n v="0"/>
    <n v="7212.76559671"/>
    <n v="0"/>
  </r>
  <r>
    <x v="415"/>
    <x v="9"/>
    <x v="1"/>
    <n v="93.020934980000007"/>
    <n v="0"/>
    <n v="5701.3050160599996"/>
    <n v="0"/>
  </r>
  <r>
    <x v="415"/>
    <x v="9"/>
    <x v="2"/>
    <n v="97.646748560000006"/>
    <n v="0"/>
    <n v="6001.0731244500003"/>
    <n v="0"/>
  </r>
  <r>
    <x v="415"/>
    <x v="9"/>
    <x v="3"/>
    <n v="23.57276942"/>
    <n v="0"/>
    <n v="1443.7074954899999"/>
    <n v="0"/>
  </r>
  <r>
    <x v="415"/>
    <x v="9"/>
    <x v="4"/>
    <n v="53.70968096"/>
    <n v="0"/>
    <n v="3280.73545698"/>
    <n v="0"/>
  </r>
  <r>
    <x v="415"/>
    <x v="9"/>
    <x v="5"/>
    <n v="6.8663174199999997"/>
    <n v="0"/>
    <n v="423.18630267999998"/>
    <n v="0"/>
  </r>
  <r>
    <x v="415"/>
    <x v="9"/>
    <x v="6"/>
    <n v="5.4271225999999997"/>
    <n v="0"/>
    <n v="333.34735049"/>
    <n v="0"/>
  </r>
  <r>
    <x v="415"/>
    <x v="9"/>
    <x v="7"/>
    <n v="4.9105849600000004"/>
    <n v="0"/>
    <n v="299.10601233"/>
    <n v="0"/>
  </r>
  <r>
    <x v="415"/>
    <x v="10"/>
    <x v="0"/>
    <n v="78.334653549999999"/>
    <n v="0"/>
    <n v="5985.1265659000001"/>
    <n v="0"/>
  </r>
  <r>
    <x v="415"/>
    <x v="10"/>
    <x v="1"/>
    <n v="46.220476599999998"/>
    <n v="0"/>
    <n v="3676.5484487600002"/>
    <n v="0"/>
  </r>
  <r>
    <x v="415"/>
    <x v="10"/>
    <x v="2"/>
    <n v="64.603184630000001"/>
    <n v="0"/>
    <n v="5013.9251511700004"/>
    <n v="0"/>
  </r>
  <r>
    <x v="415"/>
    <x v="10"/>
    <x v="3"/>
    <n v="17.827887230000002"/>
    <n v="0"/>
    <n v="1389.1733442300001"/>
    <n v="0"/>
  </r>
  <r>
    <x v="415"/>
    <x v="10"/>
    <x v="4"/>
    <n v="70.482303470000005"/>
    <n v="0"/>
    <n v="5638.5675998999995"/>
    <n v="0"/>
  </r>
  <r>
    <x v="415"/>
    <x v="10"/>
    <x v="5"/>
    <n v="5.2776832899999997"/>
    <n v="0"/>
    <n v="403.75511297000003"/>
    <n v="0"/>
  </r>
  <r>
    <x v="415"/>
    <x v="10"/>
    <x v="6"/>
    <n v="5.7274079999999996"/>
    <n v="0"/>
    <n v="462.60266679"/>
    <n v="0"/>
  </r>
  <r>
    <x v="415"/>
    <x v="10"/>
    <x v="7"/>
    <n v="5.4700618199999997"/>
    <n v="0"/>
    <n v="417.37981372000002"/>
    <n v="0"/>
  </r>
  <r>
    <x v="416"/>
    <x v="0"/>
    <x v="0"/>
    <n v="166.76334019999999"/>
    <n v="113.84107736"/>
    <n v="0"/>
    <n v="0"/>
  </r>
  <r>
    <x v="416"/>
    <x v="0"/>
    <x v="1"/>
    <n v="150.77780046999999"/>
    <n v="102.01916724"/>
    <n v="0"/>
    <n v="0"/>
  </r>
  <r>
    <x v="416"/>
    <x v="0"/>
    <x v="2"/>
    <n v="108.69531821"/>
    <n v="74.095455619999996"/>
    <n v="0"/>
    <n v="0"/>
  </r>
  <r>
    <x v="416"/>
    <x v="0"/>
    <x v="3"/>
    <n v="28.048017380000001"/>
    <n v="32.7423602"/>
    <n v="0"/>
    <n v="0"/>
  </r>
  <r>
    <x v="416"/>
    <x v="0"/>
    <x v="4"/>
    <n v="80.415339669999994"/>
    <n v="45.990936019999999"/>
    <n v="0"/>
    <n v="0"/>
  </r>
  <r>
    <x v="416"/>
    <x v="0"/>
    <x v="5"/>
    <n v="10.001831510000001"/>
    <n v="8.5002209400000002"/>
    <n v="0"/>
    <n v="0"/>
  </r>
  <r>
    <x v="416"/>
    <x v="0"/>
    <x v="6"/>
    <n v="7.0978702900000004"/>
    <n v="2.72722738"/>
    <n v="0"/>
    <n v="0"/>
  </r>
  <r>
    <x v="416"/>
    <x v="0"/>
    <x v="7"/>
    <n v="15.421666419999999"/>
    <n v="5.0633558299999999"/>
    <n v="0"/>
    <n v="0"/>
  </r>
  <r>
    <x v="416"/>
    <x v="1"/>
    <x v="0"/>
    <n v="37.419000930000003"/>
    <n v="198.52317951000001"/>
    <n v="207.44368976000001"/>
    <n v="1154.41388693"/>
  </r>
  <r>
    <x v="416"/>
    <x v="1"/>
    <x v="1"/>
    <n v="29.563975259999999"/>
    <n v="191.80767446999999"/>
    <n v="157.22045867"/>
    <n v="1108.64047396"/>
  </r>
  <r>
    <x v="416"/>
    <x v="1"/>
    <x v="2"/>
    <n v="24.70367259"/>
    <n v="141.73225309"/>
    <n v="134.40619581999999"/>
    <n v="853.60735509000006"/>
  </r>
  <r>
    <x v="416"/>
    <x v="1"/>
    <x v="3"/>
    <n v="6.38114194"/>
    <n v="59.474333119999997"/>
    <n v="36.53066055"/>
    <n v="334.32507865000002"/>
  </r>
  <r>
    <x v="416"/>
    <x v="1"/>
    <x v="4"/>
    <n v="9.9388956200000003"/>
    <n v="76.243773730000001"/>
    <n v="44.61682974"/>
    <n v="437.67670975999999"/>
  </r>
  <r>
    <x v="416"/>
    <x v="1"/>
    <x v="5"/>
    <n v="2.3017452700000001"/>
    <n v="17.742243720000001"/>
    <n v="14.668671209999999"/>
    <n v="102.71142512999999"/>
  </r>
  <r>
    <x v="416"/>
    <x v="1"/>
    <x v="6"/>
    <n v="0.81949611"/>
    <n v="4.8557635799999996"/>
    <n v="5.5504643299999996"/>
    <n v="28.06260447"/>
  </r>
  <r>
    <x v="416"/>
    <x v="1"/>
    <x v="7"/>
    <n v="3.6945727100000001"/>
    <n v="12.42818965"/>
    <n v="23.250911290000001"/>
    <n v="76.909659660000003"/>
  </r>
  <r>
    <x v="416"/>
    <x v="2"/>
    <x v="0"/>
    <n v="30.24173326"/>
    <n v="316.75514436999998"/>
    <n v="444.41784718000002"/>
    <n v="4523.8926764600001"/>
  </r>
  <r>
    <x v="416"/>
    <x v="2"/>
    <x v="1"/>
    <n v="25.529274239999999"/>
    <n v="303.15652254000003"/>
    <n v="363.49281403999998"/>
    <n v="4348.1973621899997"/>
  </r>
  <r>
    <x v="416"/>
    <x v="2"/>
    <x v="2"/>
    <n v="25.95856186"/>
    <n v="232.72978929000001"/>
    <n v="376.15292777000002"/>
    <n v="3293.5579309599998"/>
  </r>
  <r>
    <x v="416"/>
    <x v="2"/>
    <x v="3"/>
    <n v="10.89342776"/>
    <n v="74.576099260000007"/>
    <n v="147.32002183"/>
    <n v="1066.5364273800001"/>
  </r>
  <r>
    <x v="416"/>
    <x v="2"/>
    <x v="4"/>
    <n v="13.02326354"/>
    <n v="123.98872792"/>
    <n v="172.31893782"/>
    <n v="1753.7957548700001"/>
  </r>
  <r>
    <x v="416"/>
    <x v="2"/>
    <x v="5"/>
    <n v="2.5008924700000001"/>
    <n v="23.972893689999999"/>
    <n v="33.864036159999998"/>
    <n v="335.47952787000003"/>
  </r>
  <r>
    <x v="416"/>
    <x v="2"/>
    <x v="6"/>
    <n v="1.4642628600000001"/>
    <n v="8.6670555900000004"/>
    <n v="20.446933479999998"/>
    <n v="122.3269719"/>
  </r>
  <r>
    <x v="416"/>
    <x v="2"/>
    <x v="7"/>
    <n v="3.2461533500000002"/>
    <n v="13.115066089999999"/>
    <n v="48.482481450000002"/>
    <n v="186.09620665"/>
  </r>
  <r>
    <x v="416"/>
    <x v="3"/>
    <x v="0"/>
    <n v="86.069548339999997"/>
    <n v="464.90820295999998"/>
    <n v="2090.2143109200001"/>
    <n v="10922.81287587"/>
  </r>
  <r>
    <x v="416"/>
    <x v="3"/>
    <x v="1"/>
    <n v="57.841635699999998"/>
    <n v="405.03971604999998"/>
    <n v="1419.46021225"/>
    <n v="9466.6477124400008"/>
  </r>
  <r>
    <x v="416"/>
    <x v="3"/>
    <x v="2"/>
    <n v="53.504607100000001"/>
    <n v="295.39929515"/>
    <n v="1337.8549859300001"/>
    <n v="6827.4317990700001"/>
  </r>
  <r>
    <x v="416"/>
    <x v="3"/>
    <x v="3"/>
    <n v="23.40435334"/>
    <n v="114.37085621"/>
    <n v="568.80831846000001"/>
    <n v="2667.0136085300001"/>
  </r>
  <r>
    <x v="416"/>
    <x v="3"/>
    <x v="4"/>
    <n v="29.583407569999999"/>
    <n v="164.96841978"/>
    <n v="708.08179948999998"/>
    <n v="3831.7648694700001"/>
  </r>
  <r>
    <x v="416"/>
    <x v="3"/>
    <x v="5"/>
    <n v="5.0922055400000001"/>
    <n v="32.379687089999997"/>
    <n v="123.47673319"/>
    <n v="770.10481462999996"/>
  </r>
  <r>
    <x v="416"/>
    <x v="3"/>
    <x v="6"/>
    <n v="2.9973194699999999"/>
    <n v="10.82554552"/>
    <n v="73.371553390000003"/>
    <n v="255.61775915000001"/>
  </r>
  <r>
    <x v="416"/>
    <x v="3"/>
    <x v="7"/>
    <n v="7.2769192699999996"/>
    <n v="22.876107810000001"/>
    <n v="171.6685545"/>
    <n v="526.12561849999997"/>
  </r>
  <r>
    <x v="416"/>
    <x v="4"/>
    <x v="0"/>
    <n v="101.29434101"/>
    <n v="245.94733561000001"/>
    <n v="3182.01038909"/>
    <n v="7645.7068361700003"/>
  </r>
  <r>
    <x v="416"/>
    <x v="4"/>
    <x v="1"/>
    <n v="96.661619849999994"/>
    <n v="257.37655511999998"/>
    <n v="3015.5288141999999"/>
    <n v="7996.9730298300001"/>
  </r>
  <r>
    <x v="416"/>
    <x v="4"/>
    <x v="2"/>
    <n v="99.285615480000004"/>
    <n v="194.95081292"/>
    <n v="3121.03280017"/>
    <n v="6067.12387949"/>
  </r>
  <r>
    <x v="416"/>
    <x v="4"/>
    <x v="3"/>
    <n v="33.692785950000001"/>
    <n v="70.028843510000002"/>
    <n v="1058.8135952499999"/>
    <n v="2178.6534963399999"/>
  </r>
  <r>
    <x v="416"/>
    <x v="4"/>
    <x v="4"/>
    <n v="48.906345719999997"/>
    <n v="86.690340190000001"/>
    <n v="1533.12411791"/>
    <n v="2694.1838485399999"/>
  </r>
  <r>
    <x v="416"/>
    <x v="4"/>
    <x v="5"/>
    <n v="8.4292078299999993"/>
    <n v="22.609401739999999"/>
    <n v="264.54468601999997"/>
    <n v="704.16202855999995"/>
  </r>
  <r>
    <x v="416"/>
    <x v="4"/>
    <x v="6"/>
    <n v="2.3967951099999998"/>
    <n v="7.1309586500000002"/>
    <n v="75.013792159999994"/>
    <n v="220.62302400999999"/>
  </r>
  <r>
    <x v="416"/>
    <x v="4"/>
    <x v="7"/>
    <n v="10.52953581"/>
    <n v="15.133014129999999"/>
    <n v="329.81590684000003"/>
    <n v="468.26839868000002"/>
  </r>
  <r>
    <x v="416"/>
    <x v="5"/>
    <x v="0"/>
    <n v="1010.1149314199999"/>
    <n v="0"/>
    <n v="37653.255259149999"/>
    <n v="0"/>
  </r>
  <r>
    <x v="416"/>
    <x v="5"/>
    <x v="1"/>
    <n v="908.31039151000004"/>
    <n v="0"/>
    <n v="34029.75337554"/>
    <n v="0"/>
  </r>
  <r>
    <x v="416"/>
    <x v="5"/>
    <x v="2"/>
    <n v="681.74176995000005"/>
    <n v="0"/>
    <n v="25517.07694915"/>
    <n v="0"/>
  </r>
  <r>
    <x v="416"/>
    <x v="5"/>
    <x v="3"/>
    <n v="231.63771456000001"/>
    <n v="0"/>
    <n v="8672.2690326499996"/>
    <n v="0"/>
  </r>
  <r>
    <x v="416"/>
    <x v="5"/>
    <x v="4"/>
    <n v="332.36005232999997"/>
    <n v="0"/>
    <n v="12416.736237839999"/>
    <n v="0"/>
  </r>
  <r>
    <x v="416"/>
    <x v="5"/>
    <x v="5"/>
    <n v="67.355341940000002"/>
    <n v="0"/>
    <n v="2518.7274388999999"/>
    <n v="0"/>
  </r>
  <r>
    <x v="416"/>
    <x v="5"/>
    <x v="6"/>
    <n v="37.376805750000003"/>
    <n v="0"/>
    <n v="1399.99736263"/>
    <n v="0"/>
  </r>
  <r>
    <x v="416"/>
    <x v="5"/>
    <x v="7"/>
    <n v="74.92591951"/>
    <n v="0"/>
    <n v="2799.8278118799999"/>
    <n v="0"/>
  </r>
  <r>
    <x v="416"/>
    <x v="6"/>
    <x v="0"/>
    <n v="949.23869180999998"/>
    <n v="0"/>
    <n v="38358.400038220003"/>
    <n v="0"/>
  </r>
  <r>
    <x v="416"/>
    <x v="6"/>
    <x v="1"/>
    <n v="732.61396850999995"/>
    <n v="0"/>
    <n v="29582.873659320001"/>
    <n v="0"/>
  </r>
  <r>
    <x v="416"/>
    <x v="6"/>
    <x v="2"/>
    <n v="533.39031697999997"/>
    <n v="0"/>
    <n v="21586.172494990002"/>
    <n v="0"/>
  </r>
  <r>
    <x v="416"/>
    <x v="6"/>
    <x v="3"/>
    <n v="149.4695481"/>
    <n v="0"/>
    <n v="6063.8973264300002"/>
    <n v="0"/>
  </r>
  <r>
    <x v="416"/>
    <x v="6"/>
    <x v="4"/>
    <n v="299.57388462"/>
    <n v="0"/>
    <n v="12114.81800193"/>
    <n v="0"/>
  </r>
  <r>
    <x v="416"/>
    <x v="6"/>
    <x v="5"/>
    <n v="41.867012780000003"/>
    <n v="0"/>
    <n v="1696.5185009899999"/>
    <n v="0"/>
  </r>
  <r>
    <x v="416"/>
    <x v="6"/>
    <x v="6"/>
    <n v="24.582213039999999"/>
    <n v="0"/>
    <n v="993.59297461000006"/>
    <n v="0"/>
  </r>
  <r>
    <x v="416"/>
    <x v="6"/>
    <x v="7"/>
    <n v="50.414295899999999"/>
    <n v="0"/>
    <n v="2044.7672397399999"/>
    <n v="0"/>
  </r>
  <r>
    <x v="416"/>
    <x v="7"/>
    <x v="0"/>
    <n v="288.13208429000002"/>
    <n v="0"/>
    <n v="13279.781325690001"/>
    <n v="0"/>
  </r>
  <r>
    <x v="416"/>
    <x v="7"/>
    <x v="1"/>
    <n v="207.93452166"/>
    <n v="0"/>
    <n v="9594.5599156999997"/>
    <n v="0"/>
  </r>
  <r>
    <x v="416"/>
    <x v="7"/>
    <x v="2"/>
    <n v="186.74914773"/>
    <n v="0"/>
    <n v="8653.2218312900004"/>
    <n v="0"/>
  </r>
  <r>
    <x v="416"/>
    <x v="7"/>
    <x v="3"/>
    <n v="58.296750879999998"/>
    <n v="0"/>
    <n v="2683.3024371000001"/>
    <n v="0"/>
  </r>
  <r>
    <x v="416"/>
    <x v="7"/>
    <x v="4"/>
    <n v="94.010540710000001"/>
    <n v="0"/>
    <n v="4373.6970512899998"/>
    <n v="0"/>
  </r>
  <r>
    <x v="416"/>
    <x v="7"/>
    <x v="5"/>
    <n v="14.52644823"/>
    <n v="0"/>
    <n v="672.53075415000001"/>
    <n v="0"/>
  </r>
  <r>
    <x v="416"/>
    <x v="7"/>
    <x v="6"/>
    <n v="10.77910636"/>
    <n v="0"/>
    <n v="498.53687201000002"/>
    <n v="0"/>
  </r>
  <r>
    <x v="416"/>
    <x v="7"/>
    <x v="7"/>
    <n v="14.338675739999999"/>
    <n v="0"/>
    <n v="655.87527064000005"/>
    <n v="0"/>
  </r>
  <r>
    <x v="416"/>
    <x v="8"/>
    <x v="0"/>
    <n v="258.43122502"/>
    <n v="0"/>
    <n v="13323.68437182"/>
    <n v="0"/>
  </r>
  <r>
    <x v="416"/>
    <x v="8"/>
    <x v="1"/>
    <n v="215.40740291"/>
    <n v="0"/>
    <n v="11134.92873417"/>
    <n v="0"/>
  </r>
  <r>
    <x v="416"/>
    <x v="8"/>
    <x v="2"/>
    <n v="193.77268296"/>
    <n v="0"/>
    <n v="10040.46500995"/>
    <n v="0"/>
  </r>
  <r>
    <x v="416"/>
    <x v="8"/>
    <x v="3"/>
    <n v="59.557268239999999"/>
    <n v="0"/>
    <n v="3098.9800823"/>
    <n v="0"/>
  </r>
  <r>
    <x v="416"/>
    <x v="8"/>
    <x v="4"/>
    <n v="100.66941811"/>
    <n v="0"/>
    <n v="5217.4704628"/>
    <n v="0"/>
  </r>
  <r>
    <x v="416"/>
    <x v="8"/>
    <x v="5"/>
    <n v="14.115988919999999"/>
    <n v="0"/>
    <n v="728.58164942999997"/>
    <n v="0"/>
  </r>
  <r>
    <x v="416"/>
    <x v="8"/>
    <x v="6"/>
    <n v="10.19377778"/>
    <n v="0"/>
    <n v="531.15266054000006"/>
    <n v="0"/>
  </r>
  <r>
    <x v="416"/>
    <x v="8"/>
    <x v="7"/>
    <n v="15.89425924"/>
    <n v="0"/>
    <n v="819.60127683999997"/>
    <n v="0"/>
  </r>
  <r>
    <x v="416"/>
    <x v="9"/>
    <x v="0"/>
    <n v="124.30328900000001"/>
    <n v="0"/>
    <n v="7602.6620474299998"/>
    <n v="0"/>
  </r>
  <r>
    <x v="416"/>
    <x v="9"/>
    <x v="1"/>
    <n v="76.466526270000003"/>
    <n v="0"/>
    <n v="4662.10066671"/>
    <n v="0"/>
  </r>
  <r>
    <x v="416"/>
    <x v="9"/>
    <x v="2"/>
    <n v="83.631711879999997"/>
    <n v="0"/>
    <n v="5101.4677585999998"/>
    <n v="0"/>
  </r>
  <r>
    <x v="416"/>
    <x v="9"/>
    <x v="3"/>
    <n v="18.760385029999998"/>
    <n v="0"/>
    <n v="1154.28017161"/>
    <n v="0"/>
  </r>
  <r>
    <x v="416"/>
    <x v="9"/>
    <x v="4"/>
    <n v="52.865603970000002"/>
    <n v="0"/>
    <n v="3244.88129824"/>
    <n v="0"/>
  </r>
  <r>
    <x v="416"/>
    <x v="9"/>
    <x v="5"/>
    <n v="6.2780896000000004"/>
    <n v="0"/>
    <n v="385.38246577000001"/>
    <n v="0"/>
  </r>
  <r>
    <x v="416"/>
    <x v="9"/>
    <x v="6"/>
    <n v="5.5320351499999996"/>
    <n v="0"/>
    <n v="340.32300332"/>
    <n v="0"/>
  </r>
  <r>
    <x v="416"/>
    <x v="9"/>
    <x v="7"/>
    <n v="5.5153518799999999"/>
    <n v="0"/>
    <n v="338.55731148000001"/>
    <n v="0"/>
  </r>
  <r>
    <x v="416"/>
    <x v="10"/>
    <x v="0"/>
    <n v="76.491577710000001"/>
    <n v="0"/>
    <n v="5880.4225580599996"/>
    <n v="0"/>
  </r>
  <r>
    <x v="416"/>
    <x v="10"/>
    <x v="1"/>
    <n v="46.41004642"/>
    <n v="0"/>
    <n v="3568.64947953"/>
    <n v="0"/>
  </r>
  <r>
    <x v="416"/>
    <x v="10"/>
    <x v="2"/>
    <n v="71.136218630000002"/>
    <n v="0"/>
    <n v="5639.1001788499998"/>
    <n v="0"/>
  </r>
  <r>
    <x v="416"/>
    <x v="10"/>
    <x v="3"/>
    <n v="16.905476589999999"/>
    <n v="0"/>
    <n v="1315.9520371999999"/>
    <n v="0"/>
  </r>
  <r>
    <x v="416"/>
    <x v="10"/>
    <x v="4"/>
    <n v="80.10040918"/>
    <n v="0"/>
    <n v="6433.4578056700002"/>
    <n v="0"/>
  </r>
  <r>
    <x v="416"/>
    <x v="10"/>
    <x v="5"/>
    <n v="6.9877702399999997"/>
    <n v="0"/>
    <n v="537.50335686999995"/>
    <n v="0"/>
  </r>
  <r>
    <x v="416"/>
    <x v="10"/>
    <x v="6"/>
    <n v="7.1949521799999996"/>
    <n v="0"/>
    <n v="570.81278178000002"/>
    <n v="0"/>
  </r>
  <r>
    <x v="416"/>
    <x v="10"/>
    <x v="7"/>
    <n v="3.35915644"/>
    <n v="0"/>
    <n v="263.23782484999998"/>
    <n v="0"/>
  </r>
  <r>
    <x v="417"/>
    <x v="0"/>
    <x v="0"/>
    <n v="311.60921195999998"/>
    <n v="208.97726562"/>
    <n v="0"/>
    <n v="0"/>
  </r>
  <r>
    <x v="417"/>
    <x v="0"/>
    <x v="1"/>
    <n v="187.75590538"/>
    <n v="157.39647019"/>
    <n v="0"/>
    <n v="0"/>
  </r>
  <r>
    <x v="417"/>
    <x v="0"/>
    <x v="2"/>
    <n v="206.71766388"/>
    <n v="150.0517638"/>
    <n v="0"/>
    <n v="0"/>
  </r>
  <r>
    <x v="417"/>
    <x v="0"/>
    <x v="3"/>
    <n v="61.783568369999998"/>
    <n v="49.462923580000002"/>
    <n v="0"/>
    <n v="0"/>
  </r>
  <r>
    <x v="417"/>
    <x v="0"/>
    <x v="4"/>
    <n v="129.76601056000001"/>
    <n v="80.955820689999996"/>
    <n v="0"/>
    <n v="0"/>
  </r>
  <r>
    <x v="417"/>
    <x v="0"/>
    <x v="5"/>
    <n v="16.430104060000001"/>
    <n v="16.131621689999999"/>
    <n v="0"/>
    <n v="0"/>
  </r>
  <r>
    <x v="417"/>
    <x v="0"/>
    <x v="6"/>
    <n v="10.771591340000001"/>
    <n v="3.8696545900000001"/>
    <n v="0"/>
    <n v="0"/>
  </r>
  <r>
    <x v="417"/>
    <x v="0"/>
    <x v="7"/>
    <n v="21.381992669999999"/>
    <n v="10.344118399999999"/>
    <n v="0"/>
    <n v="0"/>
  </r>
  <r>
    <x v="417"/>
    <x v="1"/>
    <x v="0"/>
    <n v="36.438176970000001"/>
    <n v="190.06997849999999"/>
    <n v="204.51542554"/>
    <n v="1112.40872586"/>
  </r>
  <r>
    <x v="417"/>
    <x v="1"/>
    <x v="1"/>
    <n v="19.84165758"/>
    <n v="161.08125063"/>
    <n v="118.75499782999999"/>
    <n v="932.03779985999995"/>
  </r>
  <r>
    <x v="417"/>
    <x v="1"/>
    <x v="2"/>
    <n v="27.98894147"/>
    <n v="131.49636692999999"/>
    <n v="159.28152603999999"/>
    <n v="744.39458860000002"/>
  </r>
  <r>
    <x v="417"/>
    <x v="1"/>
    <x v="3"/>
    <n v="7.9044509700000001"/>
    <n v="50.133056500000002"/>
    <n v="51.142062670000001"/>
    <n v="292.49743393"/>
  </r>
  <r>
    <x v="417"/>
    <x v="1"/>
    <x v="4"/>
    <n v="13.27486337"/>
    <n v="75.416580730000007"/>
    <n v="69.896726740000005"/>
    <n v="435.51322119000002"/>
  </r>
  <r>
    <x v="417"/>
    <x v="1"/>
    <x v="5"/>
    <n v="2.22467193"/>
    <n v="15.222732069999999"/>
    <n v="13.3290512"/>
    <n v="85.708367940000002"/>
  </r>
  <r>
    <x v="417"/>
    <x v="1"/>
    <x v="6"/>
    <n v="0.64139522999999998"/>
    <n v="4.0887124899999998"/>
    <n v="2.80777688"/>
    <n v="23.82425804"/>
  </r>
  <r>
    <x v="417"/>
    <x v="1"/>
    <x v="7"/>
    <n v="2.5778184999999998"/>
    <n v="13.73414453"/>
    <n v="11.360783700000001"/>
    <n v="86.624484510000002"/>
  </r>
  <r>
    <x v="417"/>
    <x v="2"/>
    <x v="0"/>
    <n v="64.028574539999994"/>
    <n v="280.12364330000003"/>
    <n v="912.52662484999996"/>
    <n v="4021.23696273"/>
  </r>
  <r>
    <x v="417"/>
    <x v="2"/>
    <x v="1"/>
    <n v="24.662703839999999"/>
    <n v="283.76627823000001"/>
    <n v="345.36368524"/>
    <n v="4044.35710965"/>
  </r>
  <r>
    <x v="417"/>
    <x v="2"/>
    <x v="2"/>
    <n v="34.715693270000003"/>
    <n v="217.91167382"/>
    <n v="527.78108825000004"/>
    <n v="3126.4968952700001"/>
  </r>
  <r>
    <x v="417"/>
    <x v="2"/>
    <x v="3"/>
    <n v="14.21874143"/>
    <n v="84.959211879999998"/>
    <n v="204.92584922"/>
    <n v="1208.60133335"/>
  </r>
  <r>
    <x v="417"/>
    <x v="2"/>
    <x v="4"/>
    <n v="21.605102169999999"/>
    <n v="127.36642415"/>
    <n v="324.52992899999998"/>
    <n v="1822.73497888"/>
  </r>
  <r>
    <x v="417"/>
    <x v="2"/>
    <x v="5"/>
    <n v="3.26171934"/>
    <n v="23.973102619999999"/>
    <n v="47.47649964"/>
    <n v="343.07286958999998"/>
  </r>
  <r>
    <x v="417"/>
    <x v="2"/>
    <x v="6"/>
    <n v="1.0556538799999999"/>
    <n v="6.0220993199999997"/>
    <n v="15.23719869"/>
    <n v="85.749729479999999"/>
  </r>
  <r>
    <x v="417"/>
    <x v="2"/>
    <x v="7"/>
    <n v="3.5048932599999998"/>
    <n v="15.640653110000001"/>
    <n v="51.97523193"/>
    <n v="215.76150498999999"/>
  </r>
  <r>
    <x v="417"/>
    <x v="3"/>
    <x v="0"/>
    <n v="151.60826818000001"/>
    <n v="447.07088935000002"/>
    <n v="3752.4436964199999"/>
    <n v="10446.7017256"/>
  </r>
  <r>
    <x v="417"/>
    <x v="3"/>
    <x v="1"/>
    <n v="64.134155739999997"/>
    <n v="405.31722597999999"/>
    <n v="1523.3439652100001"/>
    <n v="9447.1553548499996"/>
  </r>
  <r>
    <x v="417"/>
    <x v="3"/>
    <x v="2"/>
    <n v="88.113062929999998"/>
    <n v="277.91977270000001"/>
    <n v="2161.29940076"/>
    <n v="6452.9186521499996"/>
  </r>
  <r>
    <x v="417"/>
    <x v="3"/>
    <x v="3"/>
    <n v="31.352784669999998"/>
    <n v="102.66956598"/>
    <n v="758.86648012000001"/>
    <n v="2392.2676874600002"/>
  </r>
  <r>
    <x v="417"/>
    <x v="3"/>
    <x v="4"/>
    <n v="42.410241849999998"/>
    <n v="145.75820424"/>
    <n v="1039.04715895"/>
    <n v="3414.25047021"/>
  </r>
  <r>
    <x v="417"/>
    <x v="3"/>
    <x v="5"/>
    <n v="7.9252202900000004"/>
    <n v="31.566526849999999"/>
    <n v="188.92511648999999"/>
    <n v="754.01047728000003"/>
  </r>
  <r>
    <x v="417"/>
    <x v="3"/>
    <x v="6"/>
    <n v="3.3314159299999999"/>
    <n v="11.245866919999999"/>
    <n v="81.545400380000004"/>
    <n v="259.49166955999999"/>
  </r>
  <r>
    <x v="417"/>
    <x v="3"/>
    <x v="7"/>
    <n v="13.93265124"/>
    <n v="19.856065300000001"/>
    <n v="356.10171480000002"/>
    <n v="461.82276179000002"/>
  </r>
  <r>
    <x v="417"/>
    <x v="4"/>
    <x v="0"/>
    <n v="309.15514059999998"/>
    <n v="203.46302854000001"/>
    <n v="9658.7706395299992"/>
    <n v="6294.93984163"/>
  </r>
  <r>
    <x v="417"/>
    <x v="4"/>
    <x v="1"/>
    <n v="114.29419502"/>
    <n v="230.55761996000001"/>
    <n v="3575.3634293700002"/>
    <n v="7136.1311468200001"/>
  </r>
  <r>
    <x v="417"/>
    <x v="4"/>
    <x v="2"/>
    <n v="204.40250796000001"/>
    <n v="170.98367311000001"/>
    <n v="6424.05060684"/>
    <n v="5300.5419652099999"/>
  </r>
  <r>
    <x v="417"/>
    <x v="4"/>
    <x v="3"/>
    <n v="94.828296080000001"/>
    <n v="60.260798620000003"/>
    <n v="2946.9484139299998"/>
    <n v="1884.17467319"/>
  </r>
  <r>
    <x v="417"/>
    <x v="4"/>
    <x v="4"/>
    <n v="140.37961658"/>
    <n v="79.202800339999996"/>
    <n v="4395.8697780000002"/>
    <n v="2457.0605828500002"/>
  </r>
  <r>
    <x v="417"/>
    <x v="4"/>
    <x v="5"/>
    <n v="9.5859187699999993"/>
    <n v="20.882706200000001"/>
    <n v="299.73032279"/>
    <n v="651.88909629"/>
  </r>
  <r>
    <x v="417"/>
    <x v="4"/>
    <x v="6"/>
    <n v="4.3313941800000002"/>
    <n v="6.5160219100000001"/>
    <n v="135.19891304999999"/>
    <n v="203.27635802"/>
  </r>
  <r>
    <x v="417"/>
    <x v="4"/>
    <x v="7"/>
    <n v="30.12966724"/>
    <n v="11.40915817"/>
    <n v="938.04447785000002"/>
    <n v="353.16720284000002"/>
  </r>
  <r>
    <x v="417"/>
    <x v="5"/>
    <x v="0"/>
    <n v="875.51270643999999"/>
    <n v="0"/>
    <n v="32616.126049229999"/>
    <n v="0"/>
  </r>
  <r>
    <x v="417"/>
    <x v="5"/>
    <x v="1"/>
    <n v="879.43343730000004"/>
    <n v="0"/>
    <n v="32953.145527100001"/>
    <n v="0"/>
  </r>
  <r>
    <x v="417"/>
    <x v="5"/>
    <x v="2"/>
    <n v="565.32224755000004"/>
    <n v="0"/>
    <n v="21104.984465099998"/>
    <n v="0"/>
  </r>
  <r>
    <x v="417"/>
    <x v="5"/>
    <x v="3"/>
    <n v="178.79859354000001"/>
    <n v="0"/>
    <n v="6685.5146776700003"/>
    <n v="0"/>
  </r>
  <r>
    <x v="417"/>
    <x v="5"/>
    <x v="4"/>
    <n v="262.17518460999997"/>
    <n v="0"/>
    <n v="9769.7196800099991"/>
    <n v="0"/>
  </r>
  <r>
    <x v="417"/>
    <x v="5"/>
    <x v="5"/>
    <n v="55.12829172"/>
    <n v="0"/>
    <n v="2063.0932985200002"/>
    <n v="0"/>
  </r>
  <r>
    <x v="417"/>
    <x v="5"/>
    <x v="6"/>
    <n v="36.844075099999998"/>
    <n v="0"/>
    <n v="1376.4607329200001"/>
    <n v="0"/>
  </r>
  <r>
    <x v="417"/>
    <x v="5"/>
    <x v="7"/>
    <n v="59.282724709999997"/>
    <n v="0"/>
    <n v="2213.771992"/>
    <n v="0"/>
  </r>
  <r>
    <x v="417"/>
    <x v="6"/>
    <x v="0"/>
    <n v="785.96860800000002"/>
    <n v="0"/>
    <n v="31754.857282149998"/>
    <n v="0"/>
  </r>
  <r>
    <x v="417"/>
    <x v="6"/>
    <x v="1"/>
    <n v="741.82876282999996"/>
    <n v="0"/>
    <n v="29983.995554810001"/>
    <n v="0"/>
  </r>
  <r>
    <x v="417"/>
    <x v="6"/>
    <x v="2"/>
    <n v="458.93414410999998"/>
    <n v="0"/>
    <n v="18593.260550129999"/>
    <n v="0"/>
  </r>
  <r>
    <x v="417"/>
    <x v="6"/>
    <x v="3"/>
    <n v="125.39265138"/>
    <n v="0"/>
    <n v="5090.0885621899997"/>
    <n v="0"/>
  </r>
  <r>
    <x v="417"/>
    <x v="6"/>
    <x v="4"/>
    <n v="238.42157467999999"/>
    <n v="0"/>
    <n v="9646.4489469399996"/>
    <n v="0"/>
  </r>
  <r>
    <x v="417"/>
    <x v="6"/>
    <x v="5"/>
    <n v="40.300761970000003"/>
    <n v="0"/>
    <n v="1632.0195503499999"/>
    <n v="0"/>
  </r>
  <r>
    <x v="417"/>
    <x v="6"/>
    <x v="6"/>
    <n v="24.685092839999999"/>
    <n v="0"/>
    <n v="998.63160429000004"/>
    <n v="0"/>
  </r>
  <r>
    <x v="417"/>
    <x v="6"/>
    <x v="7"/>
    <n v="41.295935630000002"/>
    <n v="0"/>
    <n v="1671.9757718200001"/>
    <n v="0"/>
  </r>
  <r>
    <x v="417"/>
    <x v="7"/>
    <x v="0"/>
    <n v="238.88462275000001"/>
    <n v="0"/>
    <n v="11075.7908849"/>
    <n v="0"/>
  </r>
  <r>
    <x v="417"/>
    <x v="7"/>
    <x v="1"/>
    <n v="187.56794873000001"/>
    <n v="0"/>
    <n v="8675.8614856599997"/>
    <n v="0"/>
  </r>
  <r>
    <x v="417"/>
    <x v="7"/>
    <x v="2"/>
    <n v="145.02475742999999"/>
    <n v="0"/>
    <n v="6711.0006269400001"/>
    <n v="0"/>
  </r>
  <r>
    <x v="417"/>
    <x v="7"/>
    <x v="3"/>
    <n v="47.981139059999997"/>
    <n v="0"/>
    <n v="2204.4733123999999"/>
    <n v="0"/>
  </r>
  <r>
    <x v="417"/>
    <x v="7"/>
    <x v="4"/>
    <n v="90.92032743"/>
    <n v="0"/>
    <n v="4245.1499818100001"/>
    <n v="0"/>
  </r>
  <r>
    <x v="417"/>
    <x v="7"/>
    <x v="5"/>
    <n v="15.22871638"/>
    <n v="0"/>
    <n v="704.67794461000005"/>
    <n v="0"/>
  </r>
  <r>
    <x v="417"/>
    <x v="7"/>
    <x v="6"/>
    <n v="9.7114636700000005"/>
    <n v="0"/>
    <n v="447.86007138000002"/>
    <n v="0"/>
  </r>
  <r>
    <x v="417"/>
    <x v="7"/>
    <x v="7"/>
    <n v="12.469157409999999"/>
    <n v="0"/>
    <n v="575.52139880000004"/>
    <n v="0"/>
  </r>
  <r>
    <x v="417"/>
    <x v="8"/>
    <x v="0"/>
    <n v="241.15484405999999"/>
    <n v="0"/>
    <n v="12484.70121155"/>
    <n v="0"/>
  </r>
  <r>
    <x v="417"/>
    <x v="8"/>
    <x v="1"/>
    <n v="207.10146956"/>
    <n v="0"/>
    <n v="10737.1872007"/>
    <n v="0"/>
  </r>
  <r>
    <x v="417"/>
    <x v="8"/>
    <x v="2"/>
    <n v="189.97414918999999"/>
    <n v="0"/>
    <n v="9861.3797560999992"/>
    <n v="0"/>
  </r>
  <r>
    <x v="417"/>
    <x v="8"/>
    <x v="3"/>
    <n v="39.967341220000002"/>
    <n v="0"/>
    <n v="2077.74342265"/>
    <n v="0"/>
  </r>
  <r>
    <x v="417"/>
    <x v="8"/>
    <x v="4"/>
    <n v="88.516385260000007"/>
    <n v="0"/>
    <n v="4594.1669963599998"/>
    <n v="0"/>
  </r>
  <r>
    <x v="417"/>
    <x v="8"/>
    <x v="5"/>
    <n v="13.03141879"/>
    <n v="0"/>
    <n v="678.13834897000004"/>
    <n v="0"/>
  </r>
  <r>
    <x v="417"/>
    <x v="8"/>
    <x v="6"/>
    <n v="9.0384565200000004"/>
    <n v="0"/>
    <n v="470.61023939"/>
    <n v="0"/>
  </r>
  <r>
    <x v="417"/>
    <x v="8"/>
    <x v="7"/>
    <n v="13.01238549"/>
    <n v="0"/>
    <n v="669.36795537"/>
    <n v="0"/>
  </r>
  <r>
    <x v="417"/>
    <x v="9"/>
    <x v="0"/>
    <n v="96.943424919999998"/>
    <n v="0"/>
    <n v="5909.9197076600003"/>
    <n v="0"/>
  </r>
  <r>
    <x v="417"/>
    <x v="9"/>
    <x v="1"/>
    <n v="83.784622650000003"/>
    <n v="0"/>
    <n v="5110.4609384400001"/>
    <n v="0"/>
  </r>
  <r>
    <x v="417"/>
    <x v="9"/>
    <x v="2"/>
    <n v="69.771586799999994"/>
    <n v="0"/>
    <n v="4315.7776313699997"/>
    <n v="0"/>
  </r>
  <r>
    <x v="417"/>
    <x v="9"/>
    <x v="3"/>
    <n v="19.261518630000001"/>
    <n v="0"/>
    <n v="1175.61964926"/>
    <n v="0"/>
  </r>
  <r>
    <x v="417"/>
    <x v="9"/>
    <x v="4"/>
    <n v="51.765381320000003"/>
    <n v="0"/>
    <n v="3160.2727964199998"/>
    <n v="0"/>
  </r>
  <r>
    <x v="417"/>
    <x v="9"/>
    <x v="5"/>
    <n v="6.2175059499999996"/>
    <n v="0"/>
    <n v="380.54353369"/>
    <n v="0"/>
  </r>
  <r>
    <x v="417"/>
    <x v="9"/>
    <x v="6"/>
    <n v="5.4243577700000003"/>
    <n v="0"/>
    <n v="333.56482948000001"/>
    <n v="0"/>
  </r>
  <r>
    <x v="417"/>
    <x v="9"/>
    <x v="7"/>
    <n v="6.7559713199999996"/>
    <n v="0"/>
    <n v="415.22972628000002"/>
    <n v="0"/>
  </r>
  <r>
    <x v="417"/>
    <x v="10"/>
    <x v="0"/>
    <n v="67.672456710000006"/>
    <n v="0"/>
    <n v="5278.21525372"/>
    <n v="0"/>
  </r>
  <r>
    <x v="417"/>
    <x v="10"/>
    <x v="1"/>
    <n v="52.956531140000003"/>
    <n v="0"/>
    <n v="4074.8790504899998"/>
    <n v="0"/>
  </r>
  <r>
    <x v="417"/>
    <x v="10"/>
    <x v="2"/>
    <n v="70.39412806"/>
    <n v="0"/>
    <n v="5586.0340199700004"/>
    <n v="0"/>
  </r>
  <r>
    <x v="417"/>
    <x v="10"/>
    <x v="3"/>
    <n v="18.430089460000001"/>
    <n v="0"/>
    <n v="1458.76889134"/>
    <n v="0"/>
  </r>
  <r>
    <x v="417"/>
    <x v="10"/>
    <x v="4"/>
    <n v="63.048399119999999"/>
    <n v="0"/>
    <n v="5033.47258169"/>
    <n v="0"/>
  </r>
  <r>
    <x v="417"/>
    <x v="10"/>
    <x v="5"/>
    <n v="7.9016604399999997"/>
    <n v="0"/>
    <n v="604.25058835000004"/>
    <n v="0"/>
  </r>
  <r>
    <x v="417"/>
    <x v="10"/>
    <x v="6"/>
    <n v="6.9485922499999999"/>
    <n v="0"/>
    <n v="547.48613823999995"/>
    <n v="0"/>
  </r>
  <r>
    <x v="417"/>
    <x v="10"/>
    <x v="7"/>
    <n v="3.67336938"/>
    <n v="0"/>
    <n v="294.18784721999998"/>
    <n v="0"/>
  </r>
  <r>
    <x v="418"/>
    <x v="0"/>
    <x v="0"/>
    <n v="173.31454191"/>
    <n v="101.47619501"/>
    <n v="0"/>
    <n v="0"/>
  </r>
  <r>
    <x v="418"/>
    <x v="0"/>
    <x v="1"/>
    <n v="133.21174042999999"/>
    <n v="130.48049644"/>
    <n v="0"/>
    <n v="0"/>
  </r>
  <r>
    <x v="418"/>
    <x v="0"/>
    <x v="2"/>
    <n v="120.10904373"/>
    <n v="76.507076839999996"/>
    <n v="0"/>
    <n v="0"/>
  </r>
  <r>
    <x v="418"/>
    <x v="0"/>
    <x v="3"/>
    <n v="33.555431179999999"/>
    <n v="31.561046050000002"/>
    <n v="0"/>
    <n v="0"/>
  </r>
  <r>
    <x v="418"/>
    <x v="0"/>
    <x v="4"/>
    <n v="72.31210883"/>
    <n v="47.997753950000003"/>
    <n v="0"/>
    <n v="0"/>
  </r>
  <r>
    <x v="418"/>
    <x v="0"/>
    <x v="5"/>
    <n v="8.7705738400000008"/>
    <n v="10.053992539999999"/>
    <n v="0"/>
    <n v="0"/>
  </r>
  <r>
    <x v="418"/>
    <x v="0"/>
    <x v="6"/>
    <n v="8.3638917300000006"/>
    <n v="3.1422387399999998"/>
    <n v="0"/>
    <n v="0"/>
  </r>
  <r>
    <x v="418"/>
    <x v="0"/>
    <x v="7"/>
    <n v="9.6716196700000001"/>
    <n v="5.4007866699999996"/>
    <n v="0"/>
    <n v="0"/>
  </r>
  <r>
    <x v="418"/>
    <x v="1"/>
    <x v="0"/>
    <n v="34.17482828"/>
    <n v="180.9043212"/>
    <n v="180.00744642999999"/>
    <n v="1048.34636873"/>
  </r>
  <r>
    <x v="418"/>
    <x v="1"/>
    <x v="1"/>
    <n v="28.381294690000001"/>
    <n v="194.02844737999999"/>
    <n v="150.18647136999999"/>
    <n v="1108.1528077099999"/>
  </r>
  <r>
    <x v="418"/>
    <x v="1"/>
    <x v="2"/>
    <n v="18.861057469999999"/>
    <n v="130.34892221000001"/>
    <n v="121.08865302"/>
    <n v="758.40228219999995"/>
  </r>
  <r>
    <x v="418"/>
    <x v="1"/>
    <x v="3"/>
    <n v="5.73360468"/>
    <n v="52.717529030000001"/>
    <n v="32.579793850000001"/>
    <n v="305.06183506000002"/>
  </r>
  <r>
    <x v="418"/>
    <x v="1"/>
    <x v="4"/>
    <n v="8.0333359699999995"/>
    <n v="68.723688920000001"/>
    <n v="46.532655900000002"/>
    <n v="375.40810095000001"/>
  </r>
  <r>
    <x v="418"/>
    <x v="1"/>
    <x v="5"/>
    <n v="2.3027728299999999"/>
    <n v="18.016901300000001"/>
    <n v="12.07340685"/>
    <n v="94.592845080000004"/>
  </r>
  <r>
    <x v="418"/>
    <x v="1"/>
    <x v="6"/>
    <n v="0.46323175999999999"/>
    <n v="4.2984473300000001"/>
    <n v="2.5829142599999999"/>
    <n v="23.9024897"/>
  </r>
  <r>
    <x v="418"/>
    <x v="1"/>
    <x v="7"/>
    <n v="2.7240069299999998"/>
    <n v="10.18315042"/>
    <n v="15.41657696"/>
    <n v="55.240999680000002"/>
  </r>
  <r>
    <x v="418"/>
    <x v="2"/>
    <x v="0"/>
    <n v="26.747993019999999"/>
    <n v="338.90347257000002"/>
    <n v="389.75729948999998"/>
    <n v="4871.55615493"/>
  </r>
  <r>
    <x v="418"/>
    <x v="2"/>
    <x v="1"/>
    <n v="36.051790840000002"/>
    <n v="313.46600475999998"/>
    <n v="547.42035571999998"/>
    <n v="4529.0587507199998"/>
  </r>
  <r>
    <x v="418"/>
    <x v="2"/>
    <x v="2"/>
    <n v="33.079242229999998"/>
    <n v="215.11590852"/>
    <n v="469.65357659"/>
    <n v="3021.8700083499998"/>
  </r>
  <r>
    <x v="418"/>
    <x v="2"/>
    <x v="3"/>
    <n v="8.3747975700000001"/>
    <n v="74.620204490000006"/>
    <n v="118.70495001"/>
    <n v="1054.4566444899999"/>
  </r>
  <r>
    <x v="418"/>
    <x v="2"/>
    <x v="4"/>
    <n v="10.138514750000001"/>
    <n v="129.99167839"/>
    <n v="139.37044263999999"/>
    <n v="1821.10145575"/>
  </r>
  <r>
    <x v="418"/>
    <x v="2"/>
    <x v="5"/>
    <n v="2.5190165900000001"/>
    <n v="24.509840239999999"/>
    <n v="36.348794069999997"/>
    <n v="350.24872341999998"/>
  </r>
  <r>
    <x v="418"/>
    <x v="2"/>
    <x v="6"/>
    <n v="1.13030838"/>
    <n v="7.4828868000000002"/>
    <n v="17.291283180000001"/>
    <n v="106.4900306"/>
  </r>
  <r>
    <x v="418"/>
    <x v="2"/>
    <x v="7"/>
    <n v="2.4889523699999998"/>
    <n v="16.638132859999999"/>
    <n v="38.135134729999997"/>
    <n v="231.44087013999999"/>
  </r>
  <r>
    <x v="418"/>
    <x v="3"/>
    <x v="0"/>
    <n v="64.301711249999997"/>
    <n v="469.87192668"/>
    <n v="1588.9916259399999"/>
    <n v="10936.854927189999"/>
  </r>
  <r>
    <x v="418"/>
    <x v="3"/>
    <x v="1"/>
    <n v="131.47434290000001"/>
    <n v="387.20084874999998"/>
    <n v="3177.4577547399999"/>
    <n v="9092.3703986"/>
  </r>
  <r>
    <x v="418"/>
    <x v="3"/>
    <x v="2"/>
    <n v="43.545809800000001"/>
    <n v="332.79984992999999"/>
    <n v="1023.92573387"/>
    <n v="7770.1477293799999"/>
  </r>
  <r>
    <x v="418"/>
    <x v="3"/>
    <x v="3"/>
    <n v="12.74200005"/>
    <n v="118.35958352999999"/>
    <n v="313.18695644000002"/>
    <n v="2772.3297342599999"/>
  </r>
  <r>
    <x v="418"/>
    <x v="3"/>
    <x v="4"/>
    <n v="33.844451810000002"/>
    <n v="166.53495126000001"/>
    <n v="809.39433322000002"/>
    <n v="3885.3593753800001"/>
  </r>
  <r>
    <x v="418"/>
    <x v="3"/>
    <x v="5"/>
    <n v="6.2617300199999999"/>
    <n v="31.21104549"/>
    <n v="148.92107514"/>
    <n v="737.32144889000006"/>
  </r>
  <r>
    <x v="418"/>
    <x v="3"/>
    <x v="6"/>
    <n v="3.5509062899999999"/>
    <n v="11.5448146"/>
    <n v="87.804945160000003"/>
    <n v="270.13104227000002"/>
  </r>
  <r>
    <x v="418"/>
    <x v="3"/>
    <x v="7"/>
    <n v="5.0735597500000003"/>
    <n v="20.71073741"/>
    <n v="125.86062024"/>
    <n v="482.36519626"/>
  </r>
  <r>
    <x v="418"/>
    <x v="4"/>
    <x v="0"/>
    <n v="107.56915689"/>
    <n v="253.75871189"/>
    <n v="3357.00277615"/>
    <n v="7885.7996497100003"/>
  </r>
  <r>
    <x v="418"/>
    <x v="4"/>
    <x v="1"/>
    <n v="207.87663538000001"/>
    <n v="241.37300027000001"/>
    <n v="6503.3757305199997"/>
    <n v="7495.1214600000003"/>
  </r>
  <r>
    <x v="418"/>
    <x v="4"/>
    <x v="2"/>
    <n v="91.782022659999996"/>
    <n v="180.59383831"/>
    <n v="2866.9479643999998"/>
    <n v="5595.0375351399998"/>
  </r>
  <r>
    <x v="418"/>
    <x v="4"/>
    <x v="3"/>
    <n v="29.100524950000001"/>
    <n v="70.811858470000004"/>
    <n v="902.16797491"/>
    <n v="2189.5816184099999"/>
  </r>
  <r>
    <x v="418"/>
    <x v="4"/>
    <x v="4"/>
    <n v="40.275493099999998"/>
    <n v="98.911959620000005"/>
    <n v="1257.04596455"/>
    <n v="3057.5085379699999"/>
  </r>
  <r>
    <x v="418"/>
    <x v="4"/>
    <x v="5"/>
    <n v="13.16339979"/>
    <n v="23.695288000000001"/>
    <n v="414.89528003999999"/>
    <n v="735.28446020000001"/>
  </r>
  <r>
    <x v="418"/>
    <x v="4"/>
    <x v="6"/>
    <n v="3.3262489300000002"/>
    <n v="6.9803977899999996"/>
    <n v="103.69169322"/>
    <n v="217.52867800000001"/>
  </r>
  <r>
    <x v="418"/>
    <x v="4"/>
    <x v="7"/>
    <n v="14.096571429999999"/>
    <n v="12.9392721"/>
    <n v="442.73973851"/>
    <n v="399.77468318000001"/>
  </r>
  <r>
    <x v="418"/>
    <x v="5"/>
    <x v="0"/>
    <n v="1095.4212496"/>
    <n v="0"/>
    <n v="40832.093181240001"/>
    <n v="0"/>
  </r>
  <r>
    <x v="418"/>
    <x v="5"/>
    <x v="1"/>
    <n v="820.46673462000001"/>
    <n v="0"/>
    <n v="30731.301037550002"/>
    <n v="0"/>
  </r>
  <r>
    <x v="418"/>
    <x v="5"/>
    <x v="2"/>
    <n v="662.06822689000001"/>
    <n v="0"/>
    <n v="24771.88693004"/>
    <n v="0"/>
  </r>
  <r>
    <x v="418"/>
    <x v="5"/>
    <x v="3"/>
    <n v="229.70299772999999"/>
    <n v="0"/>
    <n v="8594.5905551300002"/>
    <n v="0"/>
  </r>
  <r>
    <x v="418"/>
    <x v="5"/>
    <x v="4"/>
    <n v="346.63879992"/>
    <n v="0"/>
    <n v="12957.331532529999"/>
    <n v="0"/>
  </r>
  <r>
    <x v="418"/>
    <x v="5"/>
    <x v="5"/>
    <n v="55.241101620000002"/>
    <n v="0"/>
    <n v="2059.2142440699999"/>
    <n v="0"/>
  </r>
  <r>
    <x v="418"/>
    <x v="5"/>
    <x v="6"/>
    <n v="37.891978729999998"/>
    <n v="0"/>
    <n v="1415.5251437899999"/>
    <n v="0"/>
  </r>
  <r>
    <x v="418"/>
    <x v="5"/>
    <x v="7"/>
    <n v="73.90022055"/>
    <n v="0"/>
    <n v="2762.1139841200002"/>
    <n v="0"/>
  </r>
  <r>
    <x v="418"/>
    <x v="6"/>
    <x v="0"/>
    <n v="926.69008283999995"/>
    <n v="0"/>
    <n v="37425.84230615"/>
    <n v="0"/>
  </r>
  <r>
    <x v="418"/>
    <x v="6"/>
    <x v="1"/>
    <n v="684.03528598000003"/>
    <n v="0"/>
    <n v="27628.246805120001"/>
    <n v="0"/>
  </r>
  <r>
    <x v="418"/>
    <x v="6"/>
    <x v="2"/>
    <n v="555.27603785999997"/>
    <n v="0"/>
    <n v="22485.618567109999"/>
    <n v="0"/>
  </r>
  <r>
    <x v="418"/>
    <x v="6"/>
    <x v="3"/>
    <n v="167.14451639000001"/>
    <n v="0"/>
    <n v="6794.3465607400003"/>
    <n v="0"/>
  </r>
  <r>
    <x v="418"/>
    <x v="6"/>
    <x v="4"/>
    <n v="285.85132534000002"/>
    <n v="0"/>
    <n v="11569.05690671"/>
    <n v="0"/>
  </r>
  <r>
    <x v="418"/>
    <x v="6"/>
    <x v="5"/>
    <n v="42.961709999999997"/>
    <n v="0"/>
    <n v="1743.53406804"/>
    <n v="0"/>
  </r>
  <r>
    <x v="418"/>
    <x v="6"/>
    <x v="6"/>
    <n v="24.9365159"/>
    <n v="0"/>
    <n v="1006.84723894"/>
    <n v="0"/>
  </r>
  <r>
    <x v="418"/>
    <x v="6"/>
    <x v="7"/>
    <n v="54.804339390000003"/>
    <n v="0"/>
    <n v="2217.4674234499998"/>
    <n v="0"/>
  </r>
  <r>
    <x v="418"/>
    <x v="7"/>
    <x v="0"/>
    <n v="290.31515979"/>
    <n v="0"/>
    <n v="13390.426653480001"/>
    <n v="0"/>
  </r>
  <r>
    <x v="418"/>
    <x v="7"/>
    <x v="1"/>
    <n v="185.09319342000001"/>
    <n v="0"/>
    <n v="8511.3535768599995"/>
    <n v="0"/>
  </r>
  <r>
    <x v="418"/>
    <x v="7"/>
    <x v="2"/>
    <n v="169.64919762"/>
    <n v="0"/>
    <n v="7800.0652122399997"/>
    <n v="0"/>
  </r>
  <r>
    <x v="418"/>
    <x v="7"/>
    <x v="3"/>
    <n v="55.208917849999999"/>
    <n v="0"/>
    <n v="2547.3800600899999"/>
    <n v="0"/>
  </r>
  <r>
    <x v="418"/>
    <x v="7"/>
    <x v="4"/>
    <n v="110.52315908999999"/>
    <n v="0"/>
    <n v="5123.7647563099999"/>
    <n v="0"/>
  </r>
  <r>
    <x v="418"/>
    <x v="7"/>
    <x v="5"/>
    <n v="17.552913230000001"/>
    <n v="0"/>
    <n v="811.85283260000006"/>
    <n v="0"/>
  </r>
  <r>
    <x v="418"/>
    <x v="7"/>
    <x v="6"/>
    <n v="10.076770440000001"/>
    <n v="0"/>
    <n v="465.53474476000002"/>
    <n v="0"/>
  </r>
  <r>
    <x v="418"/>
    <x v="7"/>
    <x v="7"/>
    <n v="15.62891954"/>
    <n v="0"/>
    <n v="713.20399204"/>
    <n v="0"/>
  </r>
  <r>
    <x v="418"/>
    <x v="8"/>
    <x v="0"/>
    <n v="267.58830373000001"/>
    <n v="0"/>
    <n v="13903.110093470001"/>
    <n v="0"/>
  </r>
  <r>
    <x v="418"/>
    <x v="8"/>
    <x v="1"/>
    <n v="201.73359070999999"/>
    <n v="0"/>
    <n v="10419.34245299"/>
    <n v="0"/>
  </r>
  <r>
    <x v="418"/>
    <x v="8"/>
    <x v="2"/>
    <n v="214.33202016999999"/>
    <n v="0"/>
    <n v="11089.101294190001"/>
    <n v="0"/>
  </r>
  <r>
    <x v="418"/>
    <x v="8"/>
    <x v="3"/>
    <n v="54.294892089999998"/>
    <n v="0"/>
    <n v="2830.0446316600001"/>
    <n v="0"/>
  </r>
  <r>
    <x v="418"/>
    <x v="8"/>
    <x v="4"/>
    <n v="103.94587466"/>
    <n v="0"/>
    <n v="5365.7539040600004"/>
    <n v="0"/>
  </r>
  <r>
    <x v="418"/>
    <x v="8"/>
    <x v="5"/>
    <n v="15.500238789999999"/>
    <n v="0"/>
    <n v="799.39916862999996"/>
    <n v="0"/>
  </r>
  <r>
    <x v="418"/>
    <x v="8"/>
    <x v="6"/>
    <n v="10.45804485"/>
    <n v="0"/>
    <n v="543.50822629000004"/>
    <n v="0"/>
  </r>
  <r>
    <x v="418"/>
    <x v="8"/>
    <x v="7"/>
    <n v="18.675470480000001"/>
    <n v="0"/>
    <n v="969.78915242000005"/>
    <n v="0"/>
  </r>
  <r>
    <x v="418"/>
    <x v="9"/>
    <x v="0"/>
    <n v="113.59129661"/>
    <n v="0"/>
    <n v="6962.9277221299999"/>
    <n v="0"/>
  </r>
  <r>
    <x v="418"/>
    <x v="9"/>
    <x v="1"/>
    <n v="97.172893500000001"/>
    <n v="0"/>
    <n v="5921.7292215300004"/>
    <n v="0"/>
  </r>
  <r>
    <x v="418"/>
    <x v="9"/>
    <x v="2"/>
    <n v="87.91179339"/>
    <n v="0"/>
    <n v="5414.6460129099996"/>
    <n v="0"/>
  </r>
  <r>
    <x v="418"/>
    <x v="9"/>
    <x v="3"/>
    <n v="28.234848469999999"/>
    <n v="0"/>
    <n v="1730.8999160400001"/>
    <n v="0"/>
  </r>
  <r>
    <x v="418"/>
    <x v="9"/>
    <x v="4"/>
    <n v="72.522301690000006"/>
    <n v="0"/>
    <n v="4466.2383388199996"/>
    <n v="0"/>
  </r>
  <r>
    <x v="418"/>
    <x v="9"/>
    <x v="5"/>
    <n v="7.4542783500000001"/>
    <n v="0"/>
    <n v="458.65964703999998"/>
    <n v="0"/>
  </r>
  <r>
    <x v="418"/>
    <x v="9"/>
    <x v="6"/>
    <n v="6.6071197000000002"/>
    <n v="0"/>
    <n v="404.57982145"/>
    <n v="0"/>
  </r>
  <r>
    <x v="418"/>
    <x v="9"/>
    <x v="7"/>
    <n v="6.1268626900000003"/>
    <n v="0"/>
    <n v="376.93425041"/>
    <n v="0"/>
  </r>
  <r>
    <x v="418"/>
    <x v="10"/>
    <x v="0"/>
    <n v="73.426707789999995"/>
    <n v="0"/>
    <n v="5778.8086389800001"/>
    <n v="0"/>
  </r>
  <r>
    <x v="418"/>
    <x v="10"/>
    <x v="1"/>
    <n v="46.888124949999998"/>
    <n v="0"/>
    <n v="3652.4639452599999"/>
    <n v="0"/>
  </r>
  <r>
    <x v="418"/>
    <x v="10"/>
    <x v="2"/>
    <n v="74.827371439999993"/>
    <n v="0"/>
    <n v="5978.2212488300001"/>
    <n v="0"/>
  </r>
  <r>
    <x v="418"/>
    <x v="10"/>
    <x v="3"/>
    <n v="22.715945680000001"/>
    <n v="0"/>
    <n v="1791.74299741"/>
    <n v="0"/>
  </r>
  <r>
    <x v="418"/>
    <x v="10"/>
    <x v="4"/>
    <n v="65.03555935"/>
    <n v="0"/>
    <n v="5270.4919825999996"/>
    <n v="0"/>
  </r>
  <r>
    <x v="418"/>
    <x v="10"/>
    <x v="5"/>
    <n v="5.6618164599999998"/>
    <n v="0"/>
    <n v="448.00213638000002"/>
    <n v="0"/>
  </r>
  <r>
    <x v="418"/>
    <x v="10"/>
    <x v="6"/>
    <n v="5.9762229099999997"/>
    <n v="0"/>
    <n v="465.65986142999998"/>
    <n v="0"/>
  </r>
  <r>
    <x v="418"/>
    <x v="10"/>
    <x v="7"/>
    <n v="4.2150645400000002"/>
    <n v="0"/>
    <n v="325.4991824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99C790-840E-4992-A1C4-527A1CEE06C3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D73" firstHeaderRow="1" firstDataRow="2" firstDataCol="1" rowPageCount="1" colPageCount="1"/>
  <pivotFields count="10">
    <pivotField axis="axisCol" numFmtId="165" showAll="0" sortType="descending">
      <items count="420"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0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3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52">
      <pivotArea dataOnly="0" labelOnly="1" fieldPosition="0">
        <references count="1">
          <reference field="0" count="3">
            <x v="416"/>
            <x v="417"/>
            <x v="418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3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2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1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40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9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8">
      <pivotArea dataOnly="0" labelOnly="1" fieldPosition="0">
        <references count="1">
          <reference field="0" count="6">
            <x v="413"/>
            <x v="414"/>
            <x v="415"/>
            <x v="416"/>
            <x v="417"/>
            <x v="41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1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0">
      <pivotArea dataOnly="0" labelOnly="1" fieldPosition="0">
        <references count="1">
          <reference field="0" count="7">
            <x v="412"/>
            <x v="413"/>
            <x v="414"/>
            <x v="415"/>
            <x v="416"/>
            <x v="417"/>
            <x v="41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2">
      <pivotArea dataOnly="0" labelOnly="1" fieldPosition="0">
        <references count="1">
          <reference field="0" count="24"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0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D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5703125" style="28" bestFit="1" customWidth="1"/>
    <col min="4" max="4" width="8" style="28" bestFit="1" customWidth="1"/>
    <col min="5" max="5" width="8.140625" style="28" bestFit="1" customWidth="1"/>
    <col min="6" max="6" width="7.42578125" style="28" bestFit="1" customWidth="1"/>
    <col min="7" max="7" width="7.85546875" style="28" bestFit="1" customWidth="1"/>
    <col min="8" max="8" width="8.140625" style="28" bestFit="1" customWidth="1"/>
    <col min="9" max="9" width="7.85546875" style="28" bestFit="1" customWidth="1"/>
    <col min="10" max="10" width="8" style="28" bestFit="1" customWidth="1"/>
    <col min="11" max="11" width="7.85546875" style="28" bestFit="1" customWidth="1"/>
    <col min="12" max="12" width="7.7109375" style="28" bestFit="1" customWidth="1"/>
    <col min="13" max="14" width="7.85546875" style="28" bestFit="1" customWidth="1"/>
    <col min="15" max="15" width="7.5703125" style="28" bestFit="1" customWidth="1"/>
    <col min="16" max="16" width="8" style="28" bestFit="1" customWidth="1"/>
    <col min="17" max="17" width="8.140625" style="28" bestFit="1" customWidth="1"/>
    <col min="18" max="18" width="7.42578125" style="28" bestFit="1" customWidth="1"/>
    <col min="19" max="19" width="7.85546875" style="28" bestFit="1" customWidth="1"/>
    <col min="20" max="20" width="8.140625" style="28" bestFit="1" customWidth="1"/>
    <col min="21" max="21" width="7.85546875" style="28" bestFit="1" customWidth="1"/>
    <col min="22" max="22" width="8" style="28" bestFit="1" customWidth="1"/>
    <col min="23" max="23" width="7.85546875" style="28" bestFit="1" customWidth="1"/>
    <col min="24" max="24" width="7.7109375" style="28" bestFit="1" customWidth="1"/>
    <col min="25" max="26" width="7.85546875" style="28" bestFit="1" customWidth="1"/>
    <col min="27" max="27" width="7.5703125" style="28" bestFit="1" customWidth="1"/>
    <col min="28" max="28" width="8" style="28" bestFit="1" customWidth="1"/>
    <col min="29" max="29" width="8.140625" style="28" bestFit="1" customWidth="1"/>
    <col min="30" max="30" width="7.42578125" style="28" bestFit="1" customWidth="1"/>
    <col min="31" max="31" width="7.85546875" style="28" bestFit="1" customWidth="1"/>
    <col min="32" max="32" width="8.140625" style="28" bestFit="1" customWidth="1"/>
    <col min="33" max="33" width="7.85546875" style="28" bestFit="1" customWidth="1"/>
    <col min="34" max="34" width="8" style="28" bestFit="1" customWidth="1"/>
    <col min="35" max="35" width="7.85546875" style="28" bestFit="1" customWidth="1"/>
    <col min="36" max="36" width="7.7109375" style="28" bestFit="1" customWidth="1"/>
    <col min="37" max="38" width="7.85546875" style="28" bestFit="1" customWidth="1"/>
    <col min="39" max="39" width="7.5703125" style="28" bestFit="1" customWidth="1"/>
    <col min="40" max="40" width="8" style="28" bestFit="1" customWidth="1"/>
    <col min="41" max="41" width="8.140625" style="28" bestFit="1" customWidth="1"/>
    <col min="42" max="42" width="7.42578125" style="28" bestFit="1" customWidth="1"/>
    <col min="43" max="43" width="7.85546875" style="28" bestFit="1" customWidth="1"/>
    <col min="44" max="44" width="8.140625" style="28" bestFit="1" customWidth="1"/>
    <col min="45" max="45" width="7.85546875" style="28" bestFit="1" customWidth="1"/>
    <col min="46" max="46" width="8" style="28" bestFit="1" customWidth="1"/>
    <col min="47" max="47" width="7.85546875" style="28" bestFit="1" customWidth="1"/>
    <col min="48" max="48" width="7.7109375" style="28" bestFit="1" customWidth="1"/>
    <col min="49" max="50" width="7.85546875" style="28" bestFit="1" customWidth="1"/>
    <col min="51" max="51" width="7.5703125" style="28" bestFit="1" customWidth="1"/>
    <col min="52" max="52" width="8" style="28" bestFit="1" customWidth="1"/>
    <col min="53" max="53" width="8.140625" style="28" bestFit="1" customWidth="1"/>
    <col min="54" max="54" width="7.42578125" style="28" bestFit="1" customWidth="1"/>
    <col min="55" max="55" width="7.85546875" style="28" bestFit="1" customWidth="1"/>
    <col min="56" max="56" width="8.140625" style="28" bestFit="1" customWidth="1"/>
    <col min="57" max="57" width="7.85546875" style="28" bestFit="1" customWidth="1"/>
    <col min="58" max="58" width="8" style="28" bestFit="1" customWidth="1"/>
    <col min="59" max="59" width="7.85546875" style="28" bestFit="1" customWidth="1"/>
    <col min="60" max="60" width="7.7109375" style="28" bestFit="1" customWidth="1"/>
    <col min="61" max="62" width="7.85546875" style="28" bestFit="1" customWidth="1"/>
    <col min="63" max="63" width="7.5703125" style="28" bestFit="1" customWidth="1"/>
    <col min="64" max="64" width="8" style="28" bestFit="1" customWidth="1"/>
    <col min="65" max="65" width="8.140625" style="28" bestFit="1" customWidth="1"/>
    <col min="66" max="66" width="7.42578125" style="28" bestFit="1" customWidth="1"/>
    <col min="67" max="67" width="7.85546875" style="28" bestFit="1" customWidth="1"/>
    <col min="68" max="68" width="8.140625" style="28" bestFit="1" customWidth="1"/>
    <col min="69" max="69" width="7.85546875" style="28" bestFit="1" customWidth="1"/>
    <col min="70" max="70" width="8" style="28" bestFit="1" customWidth="1"/>
    <col min="71" max="71" width="7.85546875" style="28" bestFit="1" customWidth="1"/>
    <col min="72" max="72" width="7.7109375" style="28" bestFit="1" customWidth="1"/>
    <col min="73" max="74" width="7.85546875" style="28" bestFit="1" customWidth="1"/>
    <col min="75" max="75" width="7.5703125" style="28" bestFit="1" customWidth="1"/>
    <col min="76" max="76" width="8" style="28" bestFit="1" customWidth="1"/>
    <col min="77" max="77" width="8.140625" style="28" bestFit="1" customWidth="1"/>
    <col min="78" max="78" width="7.42578125" style="28" bestFit="1" customWidth="1"/>
    <col min="79" max="79" width="7.85546875" style="28" bestFit="1" customWidth="1"/>
    <col min="80" max="80" width="8.140625" style="28" bestFit="1" customWidth="1"/>
    <col min="81" max="81" width="7.85546875" style="28" bestFit="1" customWidth="1"/>
    <col min="82" max="82" width="8" style="28" bestFit="1" customWidth="1"/>
    <col min="83" max="83" width="7.85546875" style="28" bestFit="1" customWidth="1"/>
    <col min="84" max="84" width="7.7109375" style="28" bestFit="1" customWidth="1"/>
    <col min="85" max="86" width="7.85546875" style="28" bestFit="1" customWidth="1"/>
    <col min="87" max="87" width="7.5703125" style="28" bestFit="1" customWidth="1"/>
    <col min="88" max="88" width="8" style="28" bestFit="1" customWidth="1"/>
    <col min="89" max="89" width="8.140625" style="28" bestFit="1" customWidth="1"/>
    <col min="90" max="90" width="7.42578125" style="28" bestFit="1" customWidth="1"/>
    <col min="91" max="91" width="7.85546875" style="28" bestFit="1" customWidth="1"/>
    <col min="92" max="92" width="8.140625" style="28" bestFit="1" customWidth="1"/>
    <col min="93" max="93" width="7.85546875" style="28" bestFit="1" customWidth="1"/>
    <col min="94" max="94" width="8" style="28" bestFit="1" customWidth="1"/>
    <col min="95" max="95" width="7.85546875" style="28" bestFit="1" customWidth="1"/>
    <col min="96" max="96" width="7.7109375" style="28" bestFit="1" customWidth="1"/>
    <col min="97" max="98" width="7.85546875" style="28" bestFit="1" customWidth="1"/>
    <col min="99" max="99" width="7.5703125" style="28" bestFit="1" customWidth="1"/>
    <col min="100" max="100" width="8" style="28" bestFit="1" customWidth="1"/>
    <col min="101" max="101" width="8.140625" style="28" bestFit="1" customWidth="1"/>
    <col min="102" max="102" width="7.42578125" style="28" bestFit="1" customWidth="1"/>
    <col min="103" max="103" width="7.85546875" style="28" bestFit="1" customWidth="1"/>
    <col min="104" max="104" width="8.140625" style="28" bestFit="1" customWidth="1"/>
    <col min="105" max="105" width="7.85546875" style="28" bestFit="1" customWidth="1"/>
    <col min="106" max="106" width="8" style="28" bestFit="1" customWidth="1"/>
    <col min="107" max="107" width="7.85546875" style="28" bestFit="1" customWidth="1"/>
    <col min="108" max="108" width="7.7109375" style="28" bestFit="1" customWidth="1"/>
    <col min="109" max="110" width="7.85546875" style="28" bestFit="1" customWidth="1"/>
    <col min="111" max="111" width="7.5703125" style="28" bestFit="1" customWidth="1"/>
    <col min="112" max="112" width="8" style="28" bestFit="1" customWidth="1"/>
    <col min="113" max="113" width="8.140625" style="28" bestFit="1" customWidth="1"/>
    <col min="114" max="114" width="7.42578125" style="28" bestFit="1" customWidth="1"/>
    <col min="115" max="115" width="7.85546875" style="28" bestFit="1" customWidth="1"/>
    <col min="116" max="116" width="8.140625" style="28" bestFit="1" customWidth="1"/>
    <col min="117" max="117" width="7.85546875" style="28" bestFit="1" customWidth="1"/>
    <col min="118" max="118" width="8" style="28" bestFit="1" customWidth="1"/>
    <col min="119" max="119" width="7.85546875" style="28" bestFit="1" customWidth="1"/>
    <col min="120" max="120" width="7.7109375" style="28" bestFit="1" customWidth="1"/>
    <col min="121" max="122" width="7.85546875" style="28" bestFit="1" customWidth="1"/>
    <col min="123" max="123" width="7.5703125" style="28" bestFit="1" customWidth="1"/>
    <col min="124" max="124" width="8" style="28" bestFit="1" customWidth="1"/>
    <col min="125" max="125" width="8.140625" style="28" bestFit="1" customWidth="1"/>
    <col min="126" max="126" width="7.42578125" style="28" bestFit="1" customWidth="1"/>
    <col min="127" max="127" width="7.85546875" style="28" bestFit="1" customWidth="1"/>
    <col min="128" max="128" width="8.140625" style="28" bestFit="1" customWidth="1"/>
    <col min="129" max="129" width="7.85546875" style="28" bestFit="1" customWidth="1"/>
    <col min="130" max="130" width="8" style="28" bestFit="1" customWidth="1"/>
    <col min="131" max="131" width="7.85546875" style="28" bestFit="1" customWidth="1"/>
    <col min="132" max="132" width="7.7109375" style="28" bestFit="1" customWidth="1"/>
    <col min="133" max="134" width="7.85546875" style="28" bestFit="1" customWidth="1"/>
    <col min="135" max="135" width="7.5703125" style="28" bestFit="1" customWidth="1"/>
    <col min="136" max="136" width="8" style="28" bestFit="1" customWidth="1"/>
    <col min="137" max="137" width="8.140625" style="28" bestFit="1" customWidth="1"/>
    <col min="138" max="138" width="7.42578125" style="28" bestFit="1" customWidth="1"/>
    <col min="139" max="139" width="7.85546875" style="28" bestFit="1" customWidth="1"/>
    <col min="140" max="140" width="8.140625" style="28" bestFit="1" customWidth="1"/>
    <col min="141" max="141" width="7.85546875" style="28" bestFit="1" customWidth="1"/>
    <col min="142" max="142" width="8" style="28" bestFit="1" customWidth="1"/>
    <col min="143" max="143" width="7.85546875" style="28" bestFit="1" customWidth="1"/>
    <col min="144" max="144" width="7.7109375" style="28" bestFit="1" customWidth="1"/>
    <col min="145" max="146" width="7.85546875" style="28" bestFit="1" customWidth="1"/>
    <col min="147" max="147" width="7.5703125" style="28" bestFit="1" customWidth="1"/>
    <col min="148" max="148" width="8" style="28" bestFit="1" customWidth="1"/>
    <col min="149" max="149" width="8.140625" style="28" bestFit="1" customWidth="1"/>
    <col min="150" max="150" width="7.42578125" style="28" bestFit="1" customWidth="1"/>
    <col min="151" max="151" width="7.85546875" style="28" bestFit="1" customWidth="1"/>
    <col min="152" max="152" width="8.140625" style="28" bestFit="1" customWidth="1"/>
    <col min="153" max="153" width="7.85546875" style="28" bestFit="1" customWidth="1"/>
    <col min="154" max="154" width="8" style="28" bestFit="1" customWidth="1"/>
    <col min="155" max="155" width="7.85546875" style="28" bestFit="1" customWidth="1"/>
    <col min="156" max="156" width="7.7109375" style="28" bestFit="1" customWidth="1"/>
    <col min="157" max="158" width="7.85546875" style="28" bestFit="1" customWidth="1"/>
    <col min="159" max="159" width="7.5703125" style="28" bestFit="1" customWidth="1"/>
    <col min="160" max="160" width="8" style="28" bestFit="1" customWidth="1"/>
    <col min="161" max="161" width="8.140625" style="28" bestFit="1" customWidth="1"/>
    <col min="162" max="162" width="7.42578125" style="28" bestFit="1" customWidth="1"/>
    <col min="163" max="163" width="7.85546875" style="28" bestFit="1" customWidth="1"/>
    <col min="164" max="164" width="8.140625" style="28" bestFit="1" customWidth="1"/>
    <col min="165" max="165" width="7.85546875" style="28" bestFit="1" customWidth="1"/>
    <col min="166" max="166" width="8" style="28" bestFit="1" customWidth="1"/>
    <col min="167" max="167" width="7.85546875" style="28" bestFit="1" customWidth="1"/>
    <col min="168" max="168" width="7.7109375" style="28" bestFit="1" customWidth="1"/>
    <col min="169" max="170" width="7.85546875" style="28" bestFit="1" customWidth="1"/>
    <col min="171" max="171" width="7.5703125" style="28" bestFit="1" customWidth="1"/>
    <col min="172" max="172" width="8" style="28" bestFit="1" customWidth="1"/>
    <col min="173" max="173" width="8.140625" style="28" bestFit="1" customWidth="1"/>
    <col min="174" max="174" width="7.42578125" style="28" bestFit="1" customWidth="1"/>
    <col min="175" max="175" width="7.85546875" style="28" bestFit="1" customWidth="1"/>
    <col min="176" max="176" width="8.140625" style="28" bestFit="1" customWidth="1"/>
    <col min="177" max="177" width="7.85546875" style="28" bestFit="1" customWidth="1"/>
    <col min="178" max="178" width="8" style="28" bestFit="1" customWidth="1"/>
    <col min="179" max="179" width="7.85546875" style="28" bestFit="1" customWidth="1"/>
    <col min="180" max="180" width="7.7109375" style="28" bestFit="1" customWidth="1"/>
    <col min="181" max="182" width="7.85546875" style="28" bestFit="1" customWidth="1"/>
    <col min="183" max="183" width="7.5703125" style="28" bestFit="1" customWidth="1"/>
    <col min="184" max="184" width="8" style="28" bestFit="1" customWidth="1"/>
    <col min="185" max="185" width="8.140625" style="28" bestFit="1" customWidth="1"/>
    <col min="186" max="186" width="7.42578125" style="28" bestFit="1" customWidth="1"/>
    <col min="187" max="187" width="7.85546875" style="28" bestFit="1" customWidth="1"/>
    <col min="188" max="188" width="8.140625" style="28" bestFit="1" customWidth="1"/>
    <col min="189" max="189" width="7.85546875" style="28" bestFit="1" customWidth="1"/>
    <col min="190" max="190" width="8" style="28" bestFit="1" customWidth="1"/>
    <col min="191" max="191" width="7.85546875" style="28" bestFit="1" customWidth="1"/>
    <col min="192" max="192" width="7.7109375" style="28" bestFit="1" customWidth="1"/>
    <col min="193" max="194" width="7.85546875" style="28" bestFit="1" customWidth="1"/>
    <col min="195" max="195" width="7.5703125" style="28" bestFit="1" customWidth="1"/>
    <col min="196" max="196" width="8" style="28" bestFit="1" customWidth="1"/>
    <col min="197" max="197" width="8.140625" style="28" bestFit="1" customWidth="1"/>
    <col min="198" max="198" width="7.42578125" style="28" bestFit="1" customWidth="1"/>
    <col min="199" max="199" width="7.85546875" style="28" bestFit="1" customWidth="1"/>
    <col min="200" max="200" width="8.140625" style="28" bestFit="1" customWidth="1"/>
    <col min="201" max="201" width="7.85546875" style="28" bestFit="1" customWidth="1"/>
    <col min="202" max="202" width="8" style="28" bestFit="1" customWidth="1"/>
    <col min="203" max="203" width="7.85546875" style="28" bestFit="1" customWidth="1"/>
    <col min="204" max="204" width="7.7109375" style="28" bestFit="1" customWidth="1"/>
    <col min="205" max="206" width="7.85546875" style="28" bestFit="1" customWidth="1"/>
    <col min="207" max="207" width="7.5703125" style="28" bestFit="1" customWidth="1"/>
    <col min="208" max="208" width="8" style="28" bestFit="1" customWidth="1"/>
    <col min="209" max="209" width="8.140625" style="28" bestFit="1" customWidth="1"/>
    <col min="210" max="210" width="7.42578125" style="28" bestFit="1" customWidth="1"/>
    <col min="211" max="211" width="7.85546875" style="28" bestFit="1" customWidth="1"/>
    <col min="212" max="212" width="8.140625" style="28" bestFit="1" customWidth="1"/>
    <col min="213" max="213" width="7.85546875" style="28" bestFit="1" customWidth="1"/>
    <col min="214" max="214" width="8" style="28" bestFit="1" customWidth="1"/>
    <col min="215" max="215" width="7.85546875" style="28" bestFit="1" customWidth="1"/>
    <col min="216" max="216" width="7.7109375" style="28" bestFit="1" customWidth="1"/>
    <col min="217" max="218" width="7.85546875" style="28" bestFit="1" customWidth="1"/>
    <col min="219" max="219" width="7.5703125" style="28" bestFit="1" customWidth="1"/>
    <col min="220" max="220" width="8" style="28" bestFit="1" customWidth="1"/>
    <col min="221" max="221" width="8.140625" style="28" bestFit="1" customWidth="1"/>
    <col min="222" max="222" width="7.42578125" style="28" bestFit="1" customWidth="1"/>
    <col min="223" max="223" width="7.85546875" style="28" bestFit="1" customWidth="1"/>
    <col min="224" max="224" width="8.140625" style="28" bestFit="1" customWidth="1"/>
    <col min="225" max="225" width="7.85546875" style="28" bestFit="1" customWidth="1"/>
    <col min="226" max="226" width="8" style="28" bestFit="1" customWidth="1"/>
    <col min="227" max="227" width="7.85546875" style="28" bestFit="1" customWidth="1"/>
    <col min="228" max="228" width="7.7109375" style="28" bestFit="1" customWidth="1"/>
    <col min="229" max="230" width="7.85546875" style="28" bestFit="1" customWidth="1"/>
    <col min="231" max="231" width="7.5703125" style="28" bestFit="1" customWidth="1"/>
    <col min="232" max="232" width="8" style="28" bestFit="1" customWidth="1"/>
    <col min="233" max="233" width="8.140625" style="28" bestFit="1" customWidth="1"/>
    <col min="234" max="234" width="7.42578125" style="28" bestFit="1" customWidth="1"/>
    <col min="235" max="235" width="7.85546875" style="28" bestFit="1" customWidth="1"/>
    <col min="236" max="236" width="8.140625" style="28" bestFit="1" customWidth="1"/>
    <col min="237" max="237" width="7.85546875" style="28" bestFit="1" customWidth="1"/>
    <col min="238" max="238" width="8" style="28" bestFit="1" customWidth="1"/>
    <col min="239" max="239" width="7.85546875" style="28" bestFit="1" customWidth="1"/>
    <col min="240" max="240" width="7.7109375" style="28" bestFit="1" customWidth="1"/>
    <col min="241" max="242" width="7.85546875" style="28" bestFit="1" customWidth="1"/>
    <col min="243" max="243" width="7.5703125" style="28" bestFit="1" customWidth="1"/>
    <col min="244" max="244" width="8" style="28" bestFit="1" customWidth="1"/>
    <col min="245" max="245" width="8.140625" style="28" bestFit="1" customWidth="1"/>
    <col min="246" max="246" width="7.42578125" style="28" bestFit="1" customWidth="1"/>
    <col min="247" max="247" width="7.85546875" style="28" bestFit="1" customWidth="1"/>
    <col min="248" max="248" width="8.140625" style="28" bestFit="1" customWidth="1"/>
    <col min="249" max="249" width="7.85546875" style="28" bestFit="1" customWidth="1"/>
    <col min="250" max="250" width="8" style="28" bestFit="1" customWidth="1"/>
    <col min="251" max="251" width="7.85546875" style="28" bestFit="1" customWidth="1"/>
    <col min="252" max="252" width="7.7109375" style="28" bestFit="1" customWidth="1"/>
    <col min="253" max="254" width="7.85546875" style="28" bestFit="1" customWidth="1"/>
    <col min="255" max="255" width="7.5703125" style="28" bestFit="1" customWidth="1"/>
    <col min="256" max="256" width="8" style="28" bestFit="1" customWidth="1"/>
    <col min="257" max="257" width="8.140625" style="28" bestFit="1" customWidth="1"/>
    <col min="258" max="258" width="7.42578125" style="28" bestFit="1" customWidth="1"/>
    <col min="259" max="259" width="7.85546875" style="28" bestFit="1" customWidth="1"/>
    <col min="260" max="260" width="8.140625" style="28" bestFit="1" customWidth="1"/>
    <col min="261" max="261" width="7.85546875" style="28" bestFit="1" customWidth="1"/>
    <col min="262" max="262" width="8" style="28" bestFit="1" customWidth="1"/>
    <col min="263" max="263" width="7.85546875" style="28" bestFit="1" customWidth="1"/>
    <col min="264" max="264" width="7.7109375" style="28" bestFit="1" customWidth="1"/>
    <col min="265" max="266" width="7.85546875" style="28" bestFit="1" customWidth="1"/>
    <col min="267" max="267" width="7.5703125" style="28" bestFit="1" customWidth="1"/>
    <col min="268" max="268" width="8" style="28" bestFit="1" customWidth="1"/>
    <col min="269" max="269" width="8.140625" style="28" bestFit="1" customWidth="1"/>
    <col min="270" max="270" width="7.42578125" style="28" bestFit="1" customWidth="1"/>
    <col min="271" max="271" width="7.85546875" style="28" bestFit="1" customWidth="1"/>
    <col min="272" max="272" width="8.140625" style="28" bestFit="1" customWidth="1"/>
    <col min="273" max="273" width="7.85546875" style="28" bestFit="1" customWidth="1"/>
    <col min="274" max="274" width="8" style="28" bestFit="1" customWidth="1"/>
    <col min="275" max="275" width="7.85546875" style="28" bestFit="1" customWidth="1"/>
    <col min="276" max="276" width="7.7109375" style="28" bestFit="1" customWidth="1"/>
    <col min="277" max="278" width="7.85546875" style="28" bestFit="1" customWidth="1"/>
    <col min="279" max="279" width="7.5703125" style="28" bestFit="1" customWidth="1"/>
    <col min="280" max="280" width="8" style="28" bestFit="1" customWidth="1"/>
    <col min="281" max="281" width="8.140625" style="28" bestFit="1" customWidth="1"/>
    <col min="282" max="282" width="7.42578125" style="28" bestFit="1" customWidth="1"/>
    <col min="283" max="283" width="7.85546875" style="28" bestFit="1" customWidth="1"/>
    <col min="284" max="284" width="8.140625" style="28" bestFit="1" customWidth="1"/>
    <col min="285" max="285" width="7.85546875" style="28" bestFit="1" customWidth="1"/>
    <col min="286" max="286" width="8" style="28" bestFit="1" customWidth="1"/>
    <col min="287" max="287" width="7.85546875" style="28" bestFit="1" customWidth="1"/>
    <col min="288" max="288" width="7.7109375" style="28" bestFit="1" customWidth="1"/>
    <col min="289" max="290" width="7.85546875" style="28" bestFit="1" customWidth="1"/>
    <col min="291" max="291" width="7.5703125" style="28" bestFit="1" customWidth="1"/>
    <col min="292" max="292" width="8" style="28" bestFit="1" customWidth="1"/>
    <col min="293" max="293" width="8.140625" style="28" bestFit="1" customWidth="1"/>
    <col min="294" max="294" width="7.42578125" style="28" bestFit="1" customWidth="1"/>
    <col min="295" max="295" width="7.85546875" style="28" bestFit="1" customWidth="1"/>
    <col min="296" max="296" width="8.140625" style="28" bestFit="1" customWidth="1"/>
    <col min="297" max="297" width="7.85546875" style="28" bestFit="1" customWidth="1"/>
    <col min="298" max="298" width="8" style="28" bestFit="1" customWidth="1"/>
    <col min="299" max="299" width="7.85546875" style="28" bestFit="1" customWidth="1"/>
    <col min="300" max="300" width="7.7109375" style="28" bestFit="1" customWidth="1"/>
    <col min="301" max="302" width="7.85546875" style="28" bestFit="1" customWidth="1"/>
    <col min="303" max="303" width="7.5703125" style="28" bestFit="1" customWidth="1"/>
    <col min="304" max="304" width="8" style="28" bestFit="1" customWidth="1"/>
    <col min="305" max="305" width="8.140625" style="28" bestFit="1" customWidth="1"/>
    <col min="306" max="306" width="7.42578125" style="28" bestFit="1" customWidth="1"/>
    <col min="307" max="307" width="7.85546875" style="28" bestFit="1" customWidth="1"/>
    <col min="308" max="308" width="8.140625" style="28" bestFit="1" customWidth="1"/>
    <col min="309" max="309" width="7.85546875" style="28" bestFit="1" customWidth="1"/>
    <col min="310" max="310" width="8" style="28" bestFit="1" customWidth="1"/>
    <col min="311" max="311" width="7.85546875" style="28" bestFit="1" customWidth="1"/>
    <col min="312" max="312" width="7.7109375" style="28" bestFit="1" customWidth="1"/>
    <col min="313" max="314" width="7.85546875" style="28" bestFit="1" customWidth="1"/>
    <col min="315" max="315" width="7.5703125" style="28" bestFit="1" customWidth="1"/>
    <col min="316" max="316" width="8" style="28" bestFit="1" customWidth="1"/>
    <col min="317" max="317" width="8.140625" style="28" bestFit="1" customWidth="1"/>
    <col min="318" max="318" width="7.28515625" style="28" bestFit="1" customWidth="1"/>
    <col min="319" max="319" width="7.85546875" style="28" bestFit="1" customWidth="1"/>
    <col min="320" max="320" width="8.140625" style="28" bestFit="1" customWidth="1"/>
    <col min="321" max="321" width="7.85546875" style="28" bestFit="1" customWidth="1"/>
    <col min="322" max="322" width="8" style="28" bestFit="1" customWidth="1"/>
    <col min="323" max="323" width="7.85546875" style="28" bestFit="1" customWidth="1"/>
    <col min="324" max="324" width="7.7109375" style="28" bestFit="1" customWidth="1"/>
    <col min="325" max="326" width="7.85546875" style="28" bestFit="1" customWidth="1"/>
    <col min="327" max="327" width="7.5703125" style="28" bestFit="1" customWidth="1"/>
    <col min="328" max="328" width="8" style="28" bestFit="1" customWidth="1"/>
    <col min="329" max="329" width="8.140625" style="28" bestFit="1" customWidth="1"/>
    <col min="330" max="330" width="7.28515625" style="28" bestFit="1" customWidth="1"/>
    <col min="331" max="331" width="7.85546875" style="28" bestFit="1" customWidth="1"/>
    <col min="332" max="332" width="8.140625" style="28" bestFit="1" customWidth="1"/>
    <col min="333" max="333" width="7.85546875" style="28" bestFit="1" customWidth="1"/>
    <col min="334" max="334" width="8" style="28" bestFit="1" customWidth="1"/>
    <col min="335" max="335" width="7.85546875" style="28" bestFit="1" customWidth="1"/>
    <col min="336" max="336" width="7.7109375" style="28" bestFit="1" customWidth="1"/>
    <col min="337" max="338" width="7.85546875" style="28" bestFit="1" customWidth="1"/>
    <col min="339" max="339" width="7.5703125" style="28" bestFit="1" customWidth="1"/>
    <col min="340" max="340" width="8" style="28" bestFit="1" customWidth="1"/>
    <col min="341" max="341" width="8.140625" style="28" bestFit="1" customWidth="1"/>
    <col min="342" max="342" width="7.28515625" style="28" bestFit="1" customWidth="1"/>
    <col min="343" max="343" width="7.85546875" style="28" bestFit="1" customWidth="1"/>
    <col min="344" max="344" width="8.140625" style="28" bestFit="1" customWidth="1"/>
    <col min="345" max="345" width="7.85546875" style="28" bestFit="1" customWidth="1"/>
    <col min="346" max="346" width="8" style="28" bestFit="1" customWidth="1"/>
    <col min="347" max="347" width="7.85546875" style="28" bestFit="1" customWidth="1"/>
    <col min="348" max="348" width="7.7109375" style="28" bestFit="1" customWidth="1"/>
    <col min="349" max="350" width="7.85546875" style="28" bestFit="1" customWidth="1"/>
    <col min="351" max="351" width="7.5703125" style="28" bestFit="1" customWidth="1"/>
    <col min="352" max="352" width="8" style="28" bestFit="1" customWidth="1"/>
    <col min="353" max="353" width="8.140625" style="28" bestFit="1" customWidth="1"/>
    <col min="354" max="354" width="7.28515625" style="28" bestFit="1" customWidth="1"/>
    <col min="355" max="355" width="7.85546875" style="28" bestFit="1" customWidth="1"/>
    <col min="356" max="356" width="8.140625" style="28" bestFit="1" customWidth="1"/>
    <col min="357" max="357" width="7.85546875" style="28" bestFit="1" customWidth="1"/>
    <col min="358" max="358" width="8" style="28" bestFit="1" customWidth="1"/>
    <col min="359" max="359" width="7.85546875" style="28" bestFit="1" customWidth="1"/>
    <col min="360" max="360" width="7.7109375" style="28" bestFit="1" customWidth="1"/>
    <col min="361" max="362" width="7.85546875" style="28" bestFit="1" customWidth="1"/>
    <col min="363" max="363" width="7.5703125" style="28" bestFit="1" customWidth="1"/>
    <col min="364" max="364" width="8" style="28" bestFit="1" customWidth="1"/>
    <col min="365" max="365" width="8.140625" style="28" bestFit="1" customWidth="1"/>
    <col min="366" max="366" width="7.28515625" style="28" bestFit="1" customWidth="1"/>
    <col min="367" max="367" width="7.85546875" style="28" bestFit="1" customWidth="1"/>
    <col min="368" max="368" width="8.140625" style="28" bestFit="1" customWidth="1"/>
    <col min="369" max="369" width="7.85546875" style="28" bestFit="1" customWidth="1"/>
    <col min="370" max="370" width="8" style="28" bestFit="1" customWidth="1"/>
    <col min="371" max="371" width="7.85546875" style="28" bestFit="1" customWidth="1"/>
    <col min="372" max="372" width="7.7109375" style="28" bestFit="1" customWidth="1"/>
    <col min="373" max="374" width="7.85546875" style="28" bestFit="1" customWidth="1"/>
    <col min="375" max="375" width="7.5703125" style="28" bestFit="1" customWidth="1"/>
    <col min="376" max="376" width="8" style="28" bestFit="1" customWidth="1"/>
    <col min="377" max="377" width="8.140625" style="28" bestFit="1" customWidth="1"/>
    <col min="378" max="378" width="7.28515625" style="28" bestFit="1" customWidth="1"/>
    <col min="379" max="379" width="7.85546875" style="28" bestFit="1" customWidth="1"/>
    <col min="380" max="380" width="8.140625" style="28" bestFit="1" customWidth="1"/>
    <col min="381" max="381" width="7.85546875" style="28" bestFit="1" customWidth="1"/>
    <col min="382" max="382" width="8" style="28" bestFit="1" customWidth="1"/>
    <col min="383" max="383" width="7.85546875" style="28" bestFit="1" customWidth="1"/>
    <col min="384" max="384" width="7.7109375" style="28" bestFit="1" customWidth="1"/>
    <col min="385" max="386" width="7.85546875" style="28" bestFit="1" customWidth="1"/>
    <col min="387" max="387" width="7.5703125" style="28" bestFit="1" customWidth="1"/>
    <col min="388" max="388" width="8" style="28" bestFit="1" customWidth="1"/>
    <col min="389" max="389" width="8.140625" style="28" bestFit="1" customWidth="1"/>
    <col min="390" max="390" width="7.28515625" style="28" bestFit="1" customWidth="1"/>
    <col min="391" max="391" width="7.85546875" style="28" bestFit="1" customWidth="1"/>
    <col min="392" max="392" width="8.140625" style="28" bestFit="1" customWidth="1"/>
    <col min="393" max="393" width="7.85546875" style="28" bestFit="1" customWidth="1"/>
    <col min="394" max="394" width="8" style="28" bestFit="1" customWidth="1"/>
    <col min="395" max="395" width="7.85546875" style="28" bestFit="1" customWidth="1"/>
    <col min="396" max="396" width="7.7109375" style="28" bestFit="1" customWidth="1"/>
    <col min="397" max="398" width="7.85546875" style="28" bestFit="1" customWidth="1"/>
    <col min="399" max="399" width="7.5703125" style="28" bestFit="1" customWidth="1"/>
    <col min="400" max="400" width="8" style="28" bestFit="1" customWidth="1"/>
    <col min="401" max="401" width="8.140625" style="28" bestFit="1" customWidth="1"/>
    <col min="402" max="402" width="7.28515625" style="28" bestFit="1" customWidth="1"/>
    <col min="403" max="403" width="7.85546875" style="28" bestFit="1" customWidth="1"/>
    <col min="404" max="404" width="8.140625" style="28" bestFit="1" customWidth="1"/>
    <col min="405" max="405" width="7.85546875" style="28" bestFit="1" customWidth="1"/>
    <col min="406" max="406" width="8" style="28" bestFit="1" customWidth="1"/>
    <col min="407" max="407" width="7.85546875" style="28" bestFit="1" customWidth="1"/>
    <col min="408" max="408" width="7.7109375" style="28" bestFit="1" customWidth="1"/>
    <col min="409" max="410" width="7.85546875" style="28" bestFit="1" customWidth="1"/>
    <col min="411" max="411" width="7.5703125" style="28" bestFit="1" customWidth="1"/>
    <col min="412" max="412" width="8" style="28" bestFit="1" customWidth="1"/>
    <col min="413" max="413" width="8.140625" style="28" bestFit="1" customWidth="1"/>
    <col min="414" max="414" width="7.28515625" style="28" bestFit="1" customWidth="1"/>
    <col min="415" max="415" width="7.85546875" style="28" bestFit="1" customWidth="1"/>
    <col min="416" max="416" width="8.140625" style="28" bestFit="1" customWidth="1"/>
    <col min="417" max="417" width="7.85546875" style="28" bestFit="1" customWidth="1"/>
    <col min="418" max="418" width="8" style="28" bestFit="1" customWidth="1"/>
    <col min="419" max="419" width="7.85546875" style="28" bestFit="1" customWidth="1"/>
    <col min="420" max="420" width="7.7109375" style="28" bestFit="1" customWidth="1"/>
    <col min="421" max="16384" width="9.140625" style="28"/>
  </cols>
  <sheetData>
    <row r="1" spans="1:420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20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20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20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20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20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20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20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20" s="26" customFormat="1" x14ac:dyDescent="0.2">
      <c r="B9" s="49" t="s">
        <v>0</v>
      </c>
    </row>
    <row r="10" spans="1:420" s="27" customFormat="1" x14ac:dyDescent="0.2">
      <c r="A10" s="50" t="s">
        <v>7</v>
      </c>
      <c r="B10" s="27">
        <v>45962</v>
      </c>
      <c r="C10" s="27">
        <v>45931</v>
      </c>
      <c r="D10" s="27">
        <v>45901</v>
      </c>
      <c r="E10" s="27">
        <v>45870</v>
      </c>
      <c r="F10" s="27">
        <v>45839</v>
      </c>
      <c r="G10" s="27">
        <v>45809</v>
      </c>
      <c r="H10" s="27">
        <v>45778</v>
      </c>
      <c r="I10" s="27">
        <v>45748</v>
      </c>
      <c r="J10" s="27">
        <v>45717</v>
      </c>
      <c r="K10" s="27">
        <v>45689</v>
      </c>
      <c r="L10" s="27">
        <v>45658</v>
      </c>
      <c r="M10" s="27">
        <v>45627</v>
      </c>
      <c r="N10" s="27">
        <v>45597</v>
      </c>
      <c r="O10" s="27">
        <v>45566</v>
      </c>
      <c r="P10" s="27">
        <v>45536</v>
      </c>
      <c r="Q10" s="27">
        <v>45505</v>
      </c>
      <c r="R10" s="27">
        <v>45474</v>
      </c>
      <c r="S10" s="27">
        <v>45444</v>
      </c>
      <c r="T10" s="27">
        <v>45413</v>
      </c>
      <c r="U10" s="27">
        <v>45383</v>
      </c>
      <c r="V10" s="27">
        <v>45352</v>
      </c>
      <c r="W10" s="27">
        <v>45323</v>
      </c>
      <c r="X10" s="27">
        <v>45292</v>
      </c>
      <c r="Y10" s="27">
        <v>45261</v>
      </c>
      <c r="Z10" s="27">
        <v>45231</v>
      </c>
      <c r="AA10" s="27">
        <v>45200</v>
      </c>
      <c r="AB10" s="27">
        <v>45170</v>
      </c>
      <c r="AC10" s="27">
        <v>45139</v>
      </c>
      <c r="AD10" s="27">
        <v>45108</v>
      </c>
      <c r="AE10" s="27">
        <v>45078</v>
      </c>
      <c r="AF10" s="27">
        <v>45047</v>
      </c>
      <c r="AG10" s="27">
        <v>45017</v>
      </c>
      <c r="AH10" s="27">
        <v>44986</v>
      </c>
      <c r="AI10" s="27">
        <v>44958</v>
      </c>
      <c r="AJ10" s="27">
        <v>44927</v>
      </c>
      <c r="AK10" s="27">
        <v>44896</v>
      </c>
      <c r="AL10" s="27">
        <v>44866</v>
      </c>
      <c r="AM10" s="27">
        <v>44835</v>
      </c>
      <c r="AN10" s="27">
        <v>44805</v>
      </c>
      <c r="AO10" s="27">
        <v>44774</v>
      </c>
      <c r="AP10" s="27">
        <v>44743</v>
      </c>
      <c r="AQ10" s="27">
        <v>44713</v>
      </c>
      <c r="AR10" s="27">
        <v>44682</v>
      </c>
      <c r="AS10" s="27">
        <v>44652</v>
      </c>
      <c r="AT10" s="27">
        <v>44621</v>
      </c>
      <c r="AU10" s="27">
        <v>44593</v>
      </c>
      <c r="AV10" s="27">
        <v>44562</v>
      </c>
      <c r="AW10" s="27">
        <v>44531</v>
      </c>
      <c r="AX10" s="27">
        <v>44501</v>
      </c>
      <c r="AY10" s="27">
        <v>44470</v>
      </c>
      <c r="AZ10" s="27">
        <v>44440</v>
      </c>
      <c r="BA10" s="27">
        <v>44409</v>
      </c>
      <c r="BB10" s="27">
        <v>44378</v>
      </c>
      <c r="BC10" s="27">
        <v>44348</v>
      </c>
      <c r="BD10" s="27">
        <v>44317</v>
      </c>
      <c r="BE10" s="27">
        <v>44287</v>
      </c>
      <c r="BF10" s="27">
        <v>44256</v>
      </c>
      <c r="BG10" s="27">
        <v>44228</v>
      </c>
      <c r="BH10" s="27">
        <v>44197</v>
      </c>
      <c r="BI10" s="27">
        <v>44166</v>
      </c>
      <c r="BJ10" s="27">
        <v>44136</v>
      </c>
      <c r="BK10" s="27">
        <v>44105</v>
      </c>
      <c r="BL10" s="27">
        <v>44075</v>
      </c>
      <c r="BM10" s="27">
        <v>44044</v>
      </c>
      <c r="BN10" s="27">
        <v>44013</v>
      </c>
      <c r="BO10" s="27">
        <v>43983</v>
      </c>
      <c r="BP10" s="27">
        <v>43952</v>
      </c>
      <c r="BQ10" s="27">
        <v>43922</v>
      </c>
      <c r="BR10" s="27">
        <v>43891</v>
      </c>
      <c r="BS10" s="27">
        <v>43862</v>
      </c>
      <c r="BT10" s="27">
        <v>43831</v>
      </c>
      <c r="BU10" s="27">
        <v>43800</v>
      </c>
      <c r="BV10" s="27">
        <v>43770</v>
      </c>
      <c r="BW10" s="27">
        <v>43739</v>
      </c>
      <c r="BX10" s="27">
        <v>43709</v>
      </c>
      <c r="BY10" s="27">
        <v>43678</v>
      </c>
      <c r="BZ10" s="27">
        <v>43647</v>
      </c>
      <c r="CA10" s="27">
        <v>43617</v>
      </c>
      <c r="CB10" s="27">
        <v>43586</v>
      </c>
      <c r="CC10" s="27">
        <v>43556</v>
      </c>
      <c r="CD10" s="27">
        <v>43525</v>
      </c>
      <c r="CE10" s="27">
        <v>43497</v>
      </c>
      <c r="CF10" s="27">
        <v>43466</v>
      </c>
      <c r="CG10" s="27">
        <v>43435</v>
      </c>
      <c r="CH10" s="27">
        <v>43405</v>
      </c>
      <c r="CI10" s="27">
        <v>43374</v>
      </c>
      <c r="CJ10" s="27">
        <v>43344</v>
      </c>
      <c r="CK10" s="27">
        <v>43313</v>
      </c>
      <c r="CL10" s="27">
        <v>43282</v>
      </c>
      <c r="CM10" s="27">
        <v>43252</v>
      </c>
      <c r="CN10" s="27">
        <v>43221</v>
      </c>
      <c r="CO10" s="27">
        <v>43191</v>
      </c>
      <c r="CP10" s="27">
        <v>43160</v>
      </c>
      <c r="CQ10" s="27">
        <v>43132</v>
      </c>
      <c r="CR10" s="27">
        <v>43101</v>
      </c>
      <c r="CS10" s="27">
        <v>43070</v>
      </c>
      <c r="CT10" s="27">
        <v>43040</v>
      </c>
      <c r="CU10" s="27">
        <v>43009</v>
      </c>
      <c r="CV10" s="27">
        <v>42979</v>
      </c>
      <c r="CW10" s="27">
        <v>42948</v>
      </c>
      <c r="CX10" s="27">
        <v>42917</v>
      </c>
      <c r="CY10" s="27">
        <v>42887</v>
      </c>
      <c r="CZ10" s="27">
        <v>42856</v>
      </c>
      <c r="DA10" s="27">
        <v>42826</v>
      </c>
      <c r="DB10" s="27">
        <v>42795</v>
      </c>
      <c r="DC10" s="27">
        <v>42767</v>
      </c>
      <c r="DD10" s="27">
        <v>42736</v>
      </c>
      <c r="DE10" s="27">
        <v>42705</v>
      </c>
      <c r="DF10" s="27">
        <v>42675</v>
      </c>
      <c r="DG10" s="27">
        <v>42644</v>
      </c>
      <c r="DH10" s="27">
        <v>42614</v>
      </c>
      <c r="DI10" s="27">
        <v>42583</v>
      </c>
      <c r="DJ10" s="27">
        <v>42552</v>
      </c>
      <c r="DK10" s="27">
        <v>42522</v>
      </c>
      <c r="DL10" s="27">
        <v>42491</v>
      </c>
      <c r="DM10" s="27">
        <v>42461</v>
      </c>
      <c r="DN10" s="27">
        <v>42430</v>
      </c>
      <c r="DO10" s="27">
        <v>42401</v>
      </c>
      <c r="DP10" s="27">
        <v>42370</v>
      </c>
      <c r="DQ10" s="27">
        <v>42339</v>
      </c>
      <c r="DR10" s="27">
        <v>42309</v>
      </c>
      <c r="DS10" s="27">
        <v>42278</v>
      </c>
      <c r="DT10" s="27">
        <v>42248</v>
      </c>
      <c r="DU10" s="27">
        <v>42217</v>
      </c>
      <c r="DV10" s="27">
        <v>42186</v>
      </c>
      <c r="DW10" s="27">
        <v>42156</v>
      </c>
      <c r="DX10" s="27">
        <v>42125</v>
      </c>
      <c r="DY10" s="27">
        <v>42095</v>
      </c>
      <c r="DZ10" s="27">
        <v>42064</v>
      </c>
      <c r="EA10" s="27">
        <v>42036</v>
      </c>
      <c r="EB10" s="27">
        <v>42005</v>
      </c>
      <c r="EC10" s="27">
        <v>41974</v>
      </c>
      <c r="ED10" s="27">
        <v>41944</v>
      </c>
      <c r="EE10" s="27">
        <v>41913</v>
      </c>
      <c r="EF10" s="27">
        <v>41883</v>
      </c>
      <c r="EG10" s="27">
        <v>41852</v>
      </c>
      <c r="EH10" s="27">
        <v>41821</v>
      </c>
      <c r="EI10" s="27">
        <v>41791</v>
      </c>
      <c r="EJ10" s="27">
        <v>41760</v>
      </c>
      <c r="EK10" s="27">
        <v>41730</v>
      </c>
      <c r="EL10" s="27">
        <v>41699</v>
      </c>
      <c r="EM10" s="27">
        <v>41671</v>
      </c>
      <c r="EN10" s="27">
        <v>41640</v>
      </c>
      <c r="EO10" s="27">
        <v>41609</v>
      </c>
      <c r="EP10" s="27">
        <v>41579</v>
      </c>
      <c r="EQ10" s="27">
        <v>41548</v>
      </c>
      <c r="ER10" s="27">
        <v>41518</v>
      </c>
      <c r="ES10" s="27">
        <v>41487</v>
      </c>
      <c r="ET10" s="27">
        <v>41456</v>
      </c>
      <c r="EU10" s="27">
        <v>41426</v>
      </c>
      <c r="EV10" s="27">
        <v>41395</v>
      </c>
      <c r="EW10" s="27">
        <v>41365</v>
      </c>
      <c r="EX10" s="27">
        <v>41334</v>
      </c>
      <c r="EY10" s="27">
        <v>41306</v>
      </c>
      <c r="EZ10" s="27">
        <v>41275</v>
      </c>
      <c r="FA10" s="27">
        <v>41244</v>
      </c>
      <c r="FB10" s="27">
        <v>41214</v>
      </c>
      <c r="FC10" s="27">
        <v>41183</v>
      </c>
      <c r="FD10" s="27">
        <v>41153</v>
      </c>
      <c r="FE10" s="27">
        <v>41122</v>
      </c>
      <c r="FF10" s="27">
        <v>41091</v>
      </c>
      <c r="FG10" s="27">
        <v>41061</v>
      </c>
      <c r="FH10" s="27">
        <v>41030</v>
      </c>
      <c r="FI10" s="27">
        <v>41000</v>
      </c>
      <c r="FJ10" s="27">
        <v>40969</v>
      </c>
      <c r="FK10" s="27">
        <v>40940</v>
      </c>
      <c r="FL10" s="27">
        <v>40909</v>
      </c>
      <c r="FM10" s="27">
        <v>40878</v>
      </c>
      <c r="FN10" s="27">
        <v>40848</v>
      </c>
      <c r="FO10" s="27">
        <v>40817</v>
      </c>
      <c r="FP10" s="27">
        <v>40787</v>
      </c>
      <c r="FQ10" s="27">
        <v>40756</v>
      </c>
      <c r="FR10" s="27">
        <v>40725</v>
      </c>
      <c r="FS10" s="27">
        <v>40695</v>
      </c>
      <c r="FT10" s="27">
        <v>40664</v>
      </c>
      <c r="FU10" s="27">
        <v>40634</v>
      </c>
      <c r="FV10" s="27">
        <v>40603</v>
      </c>
      <c r="FW10" s="27">
        <v>40575</v>
      </c>
      <c r="FX10" s="27">
        <v>40544</v>
      </c>
      <c r="FY10" s="27">
        <v>40513</v>
      </c>
      <c r="FZ10" s="27">
        <v>40483</v>
      </c>
      <c r="GA10" s="27">
        <v>40452</v>
      </c>
      <c r="GB10" s="27">
        <v>40422</v>
      </c>
      <c r="GC10" s="27">
        <v>40391</v>
      </c>
      <c r="GD10" s="27">
        <v>40360</v>
      </c>
      <c r="GE10" s="27">
        <v>40330</v>
      </c>
      <c r="GF10" s="27">
        <v>40299</v>
      </c>
      <c r="GG10" s="27">
        <v>40269</v>
      </c>
      <c r="GH10" s="27">
        <v>40238</v>
      </c>
      <c r="GI10" s="27">
        <v>40210</v>
      </c>
      <c r="GJ10" s="27">
        <v>40179</v>
      </c>
      <c r="GK10" s="27">
        <v>40148</v>
      </c>
      <c r="GL10" s="27">
        <v>40118</v>
      </c>
      <c r="GM10" s="27">
        <v>40087</v>
      </c>
      <c r="GN10" s="27">
        <v>40057</v>
      </c>
      <c r="GO10" s="27">
        <v>40026</v>
      </c>
      <c r="GP10" s="27">
        <v>39995</v>
      </c>
      <c r="GQ10" s="27">
        <v>39965</v>
      </c>
      <c r="GR10" s="27">
        <v>39934</v>
      </c>
      <c r="GS10" s="27">
        <v>39904</v>
      </c>
      <c r="GT10" s="27">
        <v>39873</v>
      </c>
      <c r="GU10" s="27">
        <v>39845</v>
      </c>
      <c r="GV10" s="27">
        <v>39814</v>
      </c>
      <c r="GW10" s="27">
        <v>39783</v>
      </c>
      <c r="GX10" s="27">
        <v>39753</v>
      </c>
      <c r="GY10" s="27">
        <v>39722</v>
      </c>
      <c r="GZ10" s="27">
        <v>39692</v>
      </c>
      <c r="HA10" s="27">
        <v>39661</v>
      </c>
      <c r="HB10" s="27">
        <v>39630</v>
      </c>
      <c r="HC10" s="27">
        <v>39600</v>
      </c>
      <c r="HD10" s="27">
        <v>39569</v>
      </c>
      <c r="HE10" s="27">
        <v>39539</v>
      </c>
      <c r="HF10" s="27">
        <v>39508</v>
      </c>
      <c r="HG10" s="27">
        <v>39479</v>
      </c>
      <c r="HH10" s="27">
        <v>39448</v>
      </c>
      <c r="HI10" s="27">
        <v>39417</v>
      </c>
      <c r="HJ10" s="27">
        <v>39387</v>
      </c>
      <c r="HK10" s="27">
        <v>39356</v>
      </c>
      <c r="HL10" s="27">
        <v>39326</v>
      </c>
      <c r="HM10" s="27">
        <v>39295</v>
      </c>
      <c r="HN10" s="27">
        <v>39264</v>
      </c>
      <c r="HO10" s="27">
        <v>39234</v>
      </c>
      <c r="HP10" s="27">
        <v>39203</v>
      </c>
      <c r="HQ10" s="27">
        <v>39173</v>
      </c>
      <c r="HR10" s="27">
        <v>39142</v>
      </c>
      <c r="HS10" s="27">
        <v>39114</v>
      </c>
      <c r="HT10" s="27">
        <v>39083</v>
      </c>
      <c r="HU10" s="27">
        <v>39052</v>
      </c>
      <c r="HV10" s="27">
        <v>39022</v>
      </c>
      <c r="HW10" s="27">
        <v>38991</v>
      </c>
      <c r="HX10" s="27">
        <v>38961</v>
      </c>
      <c r="HY10" s="27">
        <v>38930</v>
      </c>
      <c r="HZ10" s="27">
        <v>38899</v>
      </c>
      <c r="IA10" s="27">
        <v>38869</v>
      </c>
      <c r="IB10" s="27">
        <v>38838</v>
      </c>
      <c r="IC10" s="27">
        <v>38808</v>
      </c>
      <c r="ID10" s="27">
        <v>38777</v>
      </c>
      <c r="IE10" s="27">
        <v>38749</v>
      </c>
      <c r="IF10" s="27">
        <v>38718</v>
      </c>
      <c r="IG10" s="27">
        <v>38687</v>
      </c>
      <c r="IH10" s="27">
        <v>38657</v>
      </c>
      <c r="II10" s="27">
        <v>38626</v>
      </c>
      <c r="IJ10" s="27">
        <v>38596</v>
      </c>
      <c r="IK10" s="27">
        <v>38565</v>
      </c>
      <c r="IL10" s="27">
        <v>38534</v>
      </c>
      <c r="IM10" s="27">
        <v>38504</v>
      </c>
      <c r="IN10" s="27">
        <v>38473</v>
      </c>
      <c r="IO10" s="27">
        <v>38443</v>
      </c>
      <c r="IP10" s="27">
        <v>38412</v>
      </c>
      <c r="IQ10" s="27">
        <v>38384</v>
      </c>
      <c r="IR10" s="27">
        <v>38353</v>
      </c>
      <c r="IS10" s="27">
        <v>38322</v>
      </c>
      <c r="IT10" s="27">
        <v>38292</v>
      </c>
      <c r="IU10" s="27">
        <v>38261</v>
      </c>
      <c r="IV10" s="27">
        <v>38231</v>
      </c>
      <c r="IW10" s="27">
        <v>38200</v>
      </c>
      <c r="IX10" s="27">
        <v>38169</v>
      </c>
      <c r="IY10" s="27">
        <v>38139</v>
      </c>
      <c r="IZ10" s="27">
        <v>38108</v>
      </c>
      <c r="JA10" s="27">
        <v>38078</v>
      </c>
      <c r="JB10" s="27">
        <v>38047</v>
      </c>
      <c r="JC10" s="27">
        <v>38018</v>
      </c>
      <c r="JD10" s="27">
        <v>37987</v>
      </c>
      <c r="JE10" s="27">
        <v>37956</v>
      </c>
      <c r="JF10" s="27">
        <v>37926</v>
      </c>
      <c r="JG10" s="27">
        <v>37895</v>
      </c>
      <c r="JH10" s="27">
        <v>37865</v>
      </c>
      <c r="JI10" s="27">
        <v>37834</v>
      </c>
      <c r="JJ10" s="27">
        <v>37803</v>
      </c>
      <c r="JK10" s="27">
        <v>37773</v>
      </c>
      <c r="JL10" s="27">
        <v>37742</v>
      </c>
      <c r="JM10" s="27">
        <v>37712</v>
      </c>
      <c r="JN10" s="27">
        <v>37681</v>
      </c>
      <c r="JO10" s="27">
        <v>37653</v>
      </c>
      <c r="JP10" s="27">
        <v>37622</v>
      </c>
      <c r="JQ10" s="27">
        <v>37591</v>
      </c>
      <c r="JR10" s="27">
        <v>37561</v>
      </c>
      <c r="JS10" s="27">
        <v>37530</v>
      </c>
      <c r="JT10" s="27">
        <v>37500</v>
      </c>
      <c r="JU10" s="27">
        <v>37469</v>
      </c>
      <c r="JV10" s="27">
        <v>37438</v>
      </c>
      <c r="JW10" s="27">
        <v>37408</v>
      </c>
      <c r="JX10" s="27">
        <v>37377</v>
      </c>
      <c r="JY10" s="27">
        <v>37347</v>
      </c>
      <c r="JZ10" s="27">
        <v>37316</v>
      </c>
      <c r="KA10" s="27">
        <v>37288</v>
      </c>
      <c r="KB10" s="27">
        <v>37257</v>
      </c>
      <c r="KC10" s="27">
        <v>37226</v>
      </c>
      <c r="KD10" s="27">
        <v>37196</v>
      </c>
      <c r="KE10" s="27">
        <v>37165</v>
      </c>
      <c r="KF10" s="27">
        <v>37135</v>
      </c>
      <c r="KG10" s="27">
        <v>37104</v>
      </c>
      <c r="KH10" s="27">
        <v>37073</v>
      </c>
      <c r="KI10" s="27">
        <v>37043</v>
      </c>
      <c r="KJ10" s="27">
        <v>37012</v>
      </c>
      <c r="KK10" s="27">
        <v>36982</v>
      </c>
      <c r="KL10" s="27">
        <v>36951</v>
      </c>
      <c r="KM10" s="27">
        <v>36923</v>
      </c>
      <c r="KN10" s="27">
        <v>36892</v>
      </c>
      <c r="KO10" s="27">
        <v>36861</v>
      </c>
      <c r="KP10" s="27">
        <v>36831</v>
      </c>
      <c r="KQ10" s="27">
        <v>36800</v>
      </c>
      <c r="KR10" s="27">
        <v>36770</v>
      </c>
      <c r="KS10" s="27">
        <v>36739</v>
      </c>
      <c r="KT10" s="27">
        <v>36708</v>
      </c>
      <c r="KU10" s="27">
        <v>36678</v>
      </c>
      <c r="KV10" s="27">
        <v>36647</v>
      </c>
      <c r="KW10" s="27">
        <v>36617</v>
      </c>
      <c r="KX10" s="27">
        <v>36586</v>
      </c>
      <c r="KY10" s="27">
        <v>36557</v>
      </c>
      <c r="KZ10" s="27">
        <v>36526</v>
      </c>
      <c r="LA10" s="27">
        <v>36495</v>
      </c>
      <c r="LB10" s="27">
        <v>36465</v>
      </c>
      <c r="LC10" s="27">
        <v>36434</v>
      </c>
      <c r="LD10" s="27">
        <v>36404</v>
      </c>
      <c r="LE10" s="27">
        <v>36373</v>
      </c>
      <c r="LF10" s="27">
        <v>36342</v>
      </c>
      <c r="LG10" s="27">
        <v>36312</v>
      </c>
      <c r="LH10" s="27">
        <v>36281</v>
      </c>
      <c r="LI10" s="27">
        <v>36251</v>
      </c>
      <c r="LJ10" s="27">
        <v>36220</v>
      </c>
      <c r="LK10" s="27">
        <v>36192</v>
      </c>
      <c r="LL10" s="27">
        <v>36161</v>
      </c>
      <c r="LM10" s="27">
        <v>36130</v>
      </c>
      <c r="LN10" s="27">
        <v>36100</v>
      </c>
      <c r="LO10" s="27">
        <v>36069</v>
      </c>
      <c r="LP10" s="27">
        <v>36039</v>
      </c>
      <c r="LQ10" s="27">
        <v>36008</v>
      </c>
      <c r="LR10" s="27">
        <v>35977</v>
      </c>
      <c r="LS10" s="27">
        <v>35947</v>
      </c>
      <c r="LT10" s="27">
        <v>35916</v>
      </c>
      <c r="LU10" s="27">
        <v>35886</v>
      </c>
      <c r="LV10" s="27">
        <v>35855</v>
      </c>
      <c r="LW10" s="27">
        <v>35827</v>
      </c>
      <c r="LX10" s="27">
        <v>35796</v>
      </c>
      <c r="LY10" s="27">
        <v>35765</v>
      </c>
      <c r="LZ10" s="27">
        <v>35735</v>
      </c>
      <c r="MA10" s="27">
        <v>35704</v>
      </c>
      <c r="MB10" s="27">
        <v>35674</v>
      </c>
      <c r="MC10" s="27">
        <v>35643</v>
      </c>
      <c r="MD10" s="27">
        <v>35612</v>
      </c>
      <c r="ME10" s="27">
        <v>35582</v>
      </c>
      <c r="MF10" s="27">
        <v>35551</v>
      </c>
      <c r="MG10" s="27">
        <v>35521</v>
      </c>
      <c r="MH10" s="27">
        <v>35490</v>
      </c>
      <c r="MI10" s="27">
        <v>35462</v>
      </c>
      <c r="MJ10" s="27">
        <v>35431</v>
      </c>
      <c r="MK10" s="27">
        <v>35400</v>
      </c>
      <c r="ML10" s="27">
        <v>35370</v>
      </c>
      <c r="MM10" s="27">
        <v>35339</v>
      </c>
      <c r="MN10" s="27">
        <v>35309</v>
      </c>
      <c r="MO10" s="27">
        <v>35278</v>
      </c>
      <c r="MP10" s="27">
        <v>35247</v>
      </c>
      <c r="MQ10" s="27">
        <v>35217</v>
      </c>
      <c r="MR10" s="27">
        <v>35186</v>
      </c>
      <c r="MS10" s="27">
        <v>35156</v>
      </c>
      <c r="MT10" s="27">
        <v>35125</v>
      </c>
      <c r="MU10" s="27">
        <v>35096</v>
      </c>
      <c r="MV10" s="27">
        <v>35065</v>
      </c>
      <c r="MW10" s="27">
        <v>35034</v>
      </c>
      <c r="MX10" s="27">
        <v>35004</v>
      </c>
      <c r="MY10" s="27">
        <v>34973</v>
      </c>
      <c r="MZ10" s="27">
        <v>34943</v>
      </c>
      <c r="NA10" s="27">
        <v>34912</v>
      </c>
      <c r="NB10" s="27">
        <v>34881</v>
      </c>
      <c r="NC10" s="27">
        <v>34851</v>
      </c>
      <c r="ND10" s="27">
        <v>34820</v>
      </c>
      <c r="NE10" s="27">
        <v>34790</v>
      </c>
      <c r="NF10" s="27">
        <v>34759</v>
      </c>
      <c r="NG10" s="27">
        <v>34731</v>
      </c>
      <c r="NH10" s="27">
        <v>34700</v>
      </c>
      <c r="NI10" s="27">
        <v>34669</v>
      </c>
      <c r="NJ10" s="27">
        <v>34639</v>
      </c>
      <c r="NK10" s="27">
        <v>34608</v>
      </c>
      <c r="NL10" s="27">
        <v>34578</v>
      </c>
      <c r="NM10" s="27">
        <v>34547</v>
      </c>
      <c r="NN10" s="27">
        <v>34516</v>
      </c>
      <c r="NO10" s="27">
        <v>34486</v>
      </c>
      <c r="NP10" s="27">
        <v>34455</v>
      </c>
      <c r="NQ10" s="27">
        <v>34425</v>
      </c>
      <c r="NR10" s="27">
        <v>34394</v>
      </c>
      <c r="NS10" s="27">
        <v>34366</v>
      </c>
      <c r="NT10" s="27">
        <v>34335</v>
      </c>
      <c r="NU10" s="27">
        <v>34304</v>
      </c>
      <c r="NV10" s="27">
        <v>34274</v>
      </c>
      <c r="NW10" s="27">
        <v>34243</v>
      </c>
      <c r="NX10" s="27">
        <v>34213</v>
      </c>
      <c r="NY10" s="27">
        <v>34182</v>
      </c>
      <c r="NZ10" s="27">
        <v>34151</v>
      </c>
      <c r="OA10" s="27">
        <v>34121</v>
      </c>
      <c r="OB10" s="27">
        <v>34090</v>
      </c>
      <c r="OC10" s="27">
        <v>34060</v>
      </c>
      <c r="OD10" s="27">
        <v>34029</v>
      </c>
      <c r="OE10" s="27">
        <v>34001</v>
      </c>
      <c r="OF10" s="27">
        <v>33970</v>
      </c>
      <c r="OG10" s="27">
        <v>33939</v>
      </c>
      <c r="OH10" s="27">
        <v>33909</v>
      </c>
      <c r="OI10" s="27">
        <v>33878</v>
      </c>
      <c r="OJ10" s="27">
        <v>33848</v>
      </c>
      <c r="OK10" s="27">
        <v>33817</v>
      </c>
      <c r="OL10" s="27">
        <v>33786</v>
      </c>
      <c r="OM10" s="27">
        <v>33756</v>
      </c>
      <c r="ON10" s="27">
        <v>33725</v>
      </c>
      <c r="OO10" s="27">
        <v>33695</v>
      </c>
      <c r="OP10" s="27">
        <v>33664</v>
      </c>
      <c r="OQ10" s="27">
        <v>33635</v>
      </c>
      <c r="OR10" s="27">
        <v>33604</v>
      </c>
      <c r="OS10" s="27">
        <v>33573</v>
      </c>
      <c r="OT10" s="27">
        <v>33543</v>
      </c>
      <c r="OU10" s="27">
        <v>33512</v>
      </c>
      <c r="OV10" s="27">
        <v>33482</v>
      </c>
      <c r="OW10" s="27">
        <v>33451</v>
      </c>
      <c r="OX10" s="27">
        <v>33420</v>
      </c>
      <c r="OY10" s="27">
        <v>33390</v>
      </c>
      <c r="OZ10" s="27">
        <v>33359</v>
      </c>
      <c r="PA10" s="27">
        <v>33329</v>
      </c>
      <c r="PB10" s="27">
        <v>33298</v>
      </c>
      <c r="PC10" s="27">
        <v>33270</v>
      </c>
      <c r="PD10" s="27">
        <v>33239</v>
      </c>
    </row>
    <row r="11" spans="1:420" x14ac:dyDescent="0.2">
      <c r="A11" s="51" t="s">
        <v>6</v>
      </c>
    </row>
    <row r="12" spans="1:420" x14ac:dyDescent="0.2">
      <c r="A12" s="52" t="s">
        <v>8</v>
      </c>
      <c r="B12" s="28">
        <v>4518.0556590599999</v>
      </c>
      <c r="C12" s="28">
        <v>4508.6808404399999</v>
      </c>
      <c r="D12" s="28">
        <v>4468.4747028000002</v>
      </c>
      <c r="E12" s="28">
        <v>4445.595859699999</v>
      </c>
      <c r="F12" s="28">
        <v>4507.66926556</v>
      </c>
      <c r="G12" s="28">
        <v>4486.5660415399998</v>
      </c>
      <c r="H12" s="28">
        <v>4513.3923706999994</v>
      </c>
      <c r="I12" s="28">
        <v>4512.5222141400009</v>
      </c>
      <c r="J12" s="28">
        <v>4478.2421601700007</v>
      </c>
      <c r="K12" s="28">
        <v>4477.2373863399998</v>
      </c>
      <c r="L12" s="28">
        <v>4441.9217808899994</v>
      </c>
      <c r="M12" s="28">
        <v>4539.8893909399994</v>
      </c>
      <c r="N12" s="28">
        <v>4485.1186980799994</v>
      </c>
      <c r="O12" s="28">
        <v>4434.026175519999</v>
      </c>
      <c r="P12" s="28">
        <v>4464.0553755000001</v>
      </c>
      <c r="Q12" s="28">
        <v>4426.1542438600009</v>
      </c>
      <c r="R12" s="28">
        <v>4463.6291181799998</v>
      </c>
      <c r="S12" s="28">
        <v>4434.0457787199994</v>
      </c>
      <c r="T12" s="28">
        <v>4442.4356748600003</v>
      </c>
      <c r="U12" s="28">
        <v>4404.4039269300001</v>
      </c>
      <c r="V12" s="28">
        <v>4417.8522237400002</v>
      </c>
      <c r="W12" s="28">
        <v>4423.9700835600006</v>
      </c>
      <c r="X12" s="28">
        <v>4312.56290893</v>
      </c>
      <c r="Y12" s="28">
        <v>4456.51869549</v>
      </c>
      <c r="Z12" s="28">
        <v>4459.3503885</v>
      </c>
      <c r="AA12" s="28">
        <v>4401.9535355200005</v>
      </c>
      <c r="AB12" s="28">
        <v>4380.5131957900003</v>
      </c>
      <c r="AC12" s="28">
        <v>4371.95397323</v>
      </c>
      <c r="AD12" s="28">
        <v>4359.8951514700002</v>
      </c>
      <c r="AE12" s="28">
        <v>4398.8473759600001</v>
      </c>
      <c r="AF12" s="28">
        <v>4390.4641508799996</v>
      </c>
      <c r="AG12" s="28">
        <v>4338.6514270300004</v>
      </c>
      <c r="AH12" s="28">
        <v>4313.5480090999999</v>
      </c>
      <c r="AI12" s="28">
        <v>4349.18873824</v>
      </c>
      <c r="AJ12" s="28">
        <v>4250.1364495099997</v>
      </c>
      <c r="AK12" s="28">
        <v>4367.4818531799992</v>
      </c>
      <c r="AL12" s="28">
        <v>4342.0227375800005</v>
      </c>
      <c r="AM12" s="28">
        <v>4303.7189063699998</v>
      </c>
      <c r="AN12" s="28">
        <v>4278.8814049700004</v>
      </c>
      <c r="AO12" s="28">
        <v>4237.2769861699999</v>
      </c>
      <c r="AP12" s="28">
        <v>4235.3699913</v>
      </c>
      <c r="AQ12" s="28">
        <v>4245.196786460001</v>
      </c>
      <c r="AR12" s="28">
        <v>4225.9180627999995</v>
      </c>
      <c r="AS12" s="28">
        <v>4170.2450940599992</v>
      </c>
      <c r="AT12" s="28">
        <v>4146.9157967299998</v>
      </c>
      <c r="AU12" s="28">
        <v>4156.0604324100004</v>
      </c>
      <c r="AV12" s="28">
        <v>4030.3977650900006</v>
      </c>
      <c r="AW12" s="28">
        <v>4131.3194745999999</v>
      </c>
      <c r="AX12" s="28">
        <v>4067.5128138400005</v>
      </c>
      <c r="AY12" s="28">
        <v>3879.5799363000001</v>
      </c>
      <c r="AZ12" s="28">
        <v>3871.1733786999998</v>
      </c>
      <c r="BA12" s="28">
        <v>3884.7000068899997</v>
      </c>
      <c r="BB12" s="28">
        <v>4066.6516213</v>
      </c>
      <c r="BC12" s="28">
        <v>4110.9479021699999</v>
      </c>
      <c r="BD12" s="28">
        <v>4120.8350054599996</v>
      </c>
      <c r="BE12" s="28">
        <v>4050.0190219799997</v>
      </c>
      <c r="BF12" s="28">
        <v>4068.7282409999998</v>
      </c>
      <c r="BG12" s="28">
        <v>4063.3065268600003</v>
      </c>
      <c r="BH12" s="28">
        <v>3951.4061817500001</v>
      </c>
      <c r="BI12" s="28">
        <v>4052.3244685699997</v>
      </c>
      <c r="BJ12" s="28">
        <v>4034.6787662199999</v>
      </c>
      <c r="BK12" s="28">
        <v>3992.2875533299994</v>
      </c>
      <c r="BL12" s="28">
        <v>3976.0522154299997</v>
      </c>
      <c r="BM12" s="28">
        <v>3964.1874514199999</v>
      </c>
      <c r="BN12" s="28">
        <v>3931.4211521900006</v>
      </c>
      <c r="BO12" s="28">
        <v>3894.37070597</v>
      </c>
      <c r="BP12" s="28">
        <v>3819.2578909500007</v>
      </c>
      <c r="BQ12" s="28">
        <v>3870.56115542</v>
      </c>
      <c r="BR12" s="28">
        <v>4071.4605508800005</v>
      </c>
      <c r="BS12" s="28">
        <v>4079.0570127299998</v>
      </c>
      <c r="BT12" s="28">
        <v>4021.0114885900002</v>
      </c>
      <c r="BU12" s="28">
        <v>4122.5178700800006</v>
      </c>
      <c r="BV12" s="28">
        <v>4068.47735483</v>
      </c>
      <c r="BW12" s="28">
        <v>4058.81069028</v>
      </c>
      <c r="BX12" s="28">
        <v>4088.5711305200002</v>
      </c>
      <c r="BY12" s="28">
        <v>4082.7987130199999</v>
      </c>
      <c r="BZ12" s="28">
        <v>4089.9305530199999</v>
      </c>
      <c r="CA12" s="28">
        <v>4092.5483414800001</v>
      </c>
      <c r="CB12" s="28">
        <v>4108.0552130899996</v>
      </c>
      <c r="CC12" s="28">
        <v>4082.2667345</v>
      </c>
      <c r="CD12" s="28">
        <v>4048.9393071100003</v>
      </c>
      <c r="CE12" s="28">
        <v>4056.7258802300003</v>
      </c>
      <c r="CF12" s="28">
        <v>4007.8315628599998</v>
      </c>
      <c r="CG12" s="28">
        <v>4048.8592079099999</v>
      </c>
      <c r="CH12" s="28">
        <v>4019.2446260400002</v>
      </c>
      <c r="CI12" s="28">
        <v>4015.6463584399999</v>
      </c>
      <c r="CJ12" s="28">
        <v>4005.0426193799999</v>
      </c>
      <c r="CK12" s="28">
        <v>3976.1378475400002</v>
      </c>
      <c r="CL12" s="28">
        <v>3954.8128550000001</v>
      </c>
      <c r="CM12" s="28">
        <v>3987.92596125</v>
      </c>
      <c r="CN12" s="28">
        <v>3958.1212766199997</v>
      </c>
      <c r="CO12" s="28">
        <v>3968.4389133699997</v>
      </c>
      <c r="CP12" s="28">
        <v>3936.7092941000001</v>
      </c>
      <c r="CQ12" s="28">
        <v>3941.8986934800005</v>
      </c>
      <c r="CR12" s="28">
        <v>3850.6597314199998</v>
      </c>
      <c r="CS12" s="28">
        <v>3964.6132785099999</v>
      </c>
      <c r="CT12" s="28">
        <v>3927.44366911</v>
      </c>
      <c r="CU12" s="28">
        <v>3887.69200413</v>
      </c>
      <c r="CV12" s="28">
        <v>3890.9317191700002</v>
      </c>
      <c r="CW12" s="28">
        <v>3845.15021385</v>
      </c>
      <c r="CX12" s="28">
        <v>3855.3206884400001</v>
      </c>
      <c r="CY12" s="28">
        <v>3855.4570287699999</v>
      </c>
      <c r="CZ12" s="28">
        <v>3849.2765660300001</v>
      </c>
      <c r="DA12" s="28">
        <v>3828.9008471699995</v>
      </c>
      <c r="DB12" s="28">
        <v>3812.39269319</v>
      </c>
      <c r="DC12" s="28">
        <v>3789.4721562700006</v>
      </c>
      <c r="DD12" s="28">
        <v>3728.8721864600002</v>
      </c>
      <c r="DE12" s="28">
        <v>3834.9829709699998</v>
      </c>
      <c r="DF12" s="28">
        <v>3808.0152602399999</v>
      </c>
      <c r="DG12" s="28">
        <v>3803.9816184800006</v>
      </c>
      <c r="DH12" s="28">
        <v>3812.3615863200002</v>
      </c>
      <c r="DI12" s="28">
        <v>3778.61290388</v>
      </c>
      <c r="DJ12" s="28">
        <v>3820.6245274900002</v>
      </c>
      <c r="DK12" s="28">
        <v>3822.5154637100004</v>
      </c>
      <c r="DL12" s="28">
        <v>3834.37987015</v>
      </c>
      <c r="DM12" s="28">
        <v>3820.0672896199999</v>
      </c>
      <c r="DN12" s="28">
        <v>3805.5956224499996</v>
      </c>
      <c r="DO12" s="28">
        <v>3801.5820738299999</v>
      </c>
      <c r="DP12" s="28">
        <v>3740.2185985800002</v>
      </c>
      <c r="DQ12" s="28">
        <v>3834.1258389499999</v>
      </c>
      <c r="DR12" s="28">
        <v>3812.3499468800001</v>
      </c>
      <c r="DS12" s="28">
        <v>3757.9632838100001</v>
      </c>
      <c r="DT12" s="28">
        <v>3742.2663795600001</v>
      </c>
      <c r="DU12" s="28">
        <v>3708.7851654599999</v>
      </c>
      <c r="DV12" s="28">
        <v>3724.7320586800001</v>
      </c>
      <c r="DW12" s="28">
        <v>3702.7176474500002</v>
      </c>
      <c r="DX12" s="28">
        <v>3689.1358662599996</v>
      </c>
      <c r="DY12" s="28">
        <v>3692.8724681199992</v>
      </c>
      <c r="DZ12" s="28">
        <v>3678.2040671300001</v>
      </c>
      <c r="EA12" s="28">
        <v>3658.4791046999999</v>
      </c>
      <c r="EB12" s="28">
        <v>3576.8647306499997</v>
      </c>
      <c r="EC12" s="28">
        <v>3662.4055694199997</v>
      </c>
      <c r="ED12" s="28">
        <v>3634.0319285599999</v>
      </c>
      <c r="EE12" s="28">
        <v>3622.47130311</v>
      </c>
      <c r="EF12" s="28">
        <v>3613.1712999599999</v>
      </c>
      <c r="EG12" s="28">
        <v>3623.19291049</v>
      </c>
      <c r="EH12" s="28">
        <v>3611.4641549299995</v>
      </c>
      <c r="EI12" s="28">
        <v>3613.9564630699997</v>
      </c>
      <c r="EJ12" s="28">
        <v>3603.42140681</v>
      </c>
      <c r="EK12" s="28">
        <v>3642.51705365</v>
      </c>
      <c r="EL12" s="28">
        <v>3636.64562252</v>
      </c>
      <c r="EM12" s="28">
        <v>3597.2349029799998</v>
      </c>
      <c r="EN12" s="28">
        <v>3552.0437350800003</v>
      </c>
      <c r="EO12" s="28">
        <v>3603.9617379000001</v>
      </c>
      <c r="EP12" s="28">
        <v>3569.5084069100003</v>
      </c>
      <c r="EQ12" s="28">
        <v>3582.8946951799999</v>
      </c>
      <c r="ER12" s="28">
        <v>3613.8105865899997</v>
      </c>
      <c r="ES12" s="28">
        <v>3567.20313455</v>
      </c>
      <c r="ET12" s="28">
        <v>3600.5858095000003</v>
      </c>
      <c r="EU12" s="28">
        <v>3606.7457019100002</v>
      </c>
      <c r="EV12" s="28">
        <v>3611.3184431099999</v>
      </c>
      <c r="EW12" s="28">
        <v>3627.8922093900001</v>
      </c>
      <c r="EX12" s="28">
        <v>3610.5686355600001</v>
      </c>
      <c r="EY12" s="28">
        <v>3592.7111626400001</v>
      </c>
      <c r="EZ12" s="28">
        <v>3546.2132029600002</v>
      </c>
      <c r="FA12" s="28">
        <v>3605.3423705800005</v>
      </c>
      <c r="FB12" s="28">
        <v>3544.2220337800004</v>
      </c>
      <c r="FC12" s="28">
        <v>3569.9405448400003</v>
      </c>
      <c r="FD12" s="28">
        <v>3594.0196970999996</v>
      </c>
      <c r="FE12" s="28">
        <v>3506.22910753</v>
      </c>
      <c r="FF12" s="28">
        <v>3543.4014269100007</v>
      </c>
      <c r="FG12" s="28">
        <v>3530.9687448200002</v>
      </c>
      <c r="FH12" s="28">
        <v>3548.2873760200005</v>
      </c>
      <c r="FI12" s="28">
        <v>3523.1005965499999</v>
      </c>
      <c r="FJ12" s="28">
        <v>3551.1122133600002</v>
      </c>
      <c r="FK12" s="28">
        <v>3507.94964639</v>
      </c>
      <c r="FL12" s="28">
        <v>3478.1792416499998</v>
      </c>
      <c r="FM12" s="28">
        <v>3543.3240666199999</v>
      </c>
      <c r="FN12" s="28">
        <v>3511.92977797</v>
      </c>
      <c r="FO12" s="28">
        <v>3510.4400245299998</v>
      </c>
      <c r="FP12" s="28">
        <v>3545.1923789799998</v>
      </c>
      <c r="FQ12" s="28">
        <v>3476.9707903899998</v>
      </c>
      <c r="FR12" s="28">
        <v>3511.5575255599997</v>
      </c>
      <c r="FS12" s="28">
        <v>3487.4009801399998</v>
      </c>
      <c r="FT12" s="28">
        <v>3498.2268342199995</v>
      </c>
      <c r="FU12" s="28">
        <v>3498.6450137300003</v>
      </c>
      <c r="FV12" s="28">
        <v>3536.0317959000004</v>
      </c>
      <c r="FW12" s="28">
        <v>3526.7346733900004</v>
      </c>
      <c r="FX12" s="28">
        <v>3482.4100550200001</v>
      </c>
      <c r="FY12" s="28">
        <v>3559.9344670999999</v>
      </c>
      <c r="FZ12" s="28">
        <v>3502.0501136500002</v>
      </c>
      <c r="GA12" s="28">
        <v>3492.9600197499999</v>
      </c>
      <c r="GB12" s="28">
        <v>3511.3782334800007</v>
      </c>
      <c r="GC12" s="28">
        <v>3435.2963751099996</v>
      </c>
      <c r="GD12" s="28">
        <v>3452.5999667999999</v>
      </c>
      <c r="GE12" s="28">
        <v>3439.0641236000001</v>
      </c>
      <c r="GF12" s="28">
        <v>3419.6489700899992</v>
      </c>
      <c r="GG12" s="28">
        <v>3440.0759598699997</v>
      </c>
      <c r="GH12" s="28">
        <v>3423.1455792099996</v>
      </c>
      <c r="GI12" s="28">
        <v>3412.5676928499997</v>
      </c>
      <c r="GJ12" s="28">
        <v>3383.2617171000002</v>
      </c>
      <c r="GK12" s="28">
        <v>3449.9205826199995</v>
      </c>
      <c r="GL12" s="28">
        <v>3388.3435885800004</v>
      </c>
      <c r="GM12" s="28">
        <v>3395.6465613899995</v>
      </c>
      <c r="GN12" s="28">
        <v>3432.7611307900002</v>
      </c>
      <c r="GO12" s="28">
        <v>3366.3231510500004</v>
      </c>
      <c r="GP12" s="28">
        <v>3428.5571874799998</v>
      </c>
      <c r="GQ12" s="28">
        <v>3401.9493771999996</v>
      </c>
      <c r="GR12" s="28">
        <v>3391.5884841199995</v>
      </c>
      <c r="GS12" s="28">
        <v>3405.9095345599999</v>
      </c>
      <c r="GT12" s="28">
        <v>3383.8078634800004</v>
      </c>
      <c r="GU12" s="28">
        <v>3382.3911965299999</v>
      </c>
      <c r="GV12" s="28">
        <v>3365.4004177599995</v>
      </c>
      <c r="GW12" s="28">
        <v>3434.7779146700004</v>
      </c>
      <c r="GX12" s="28">
        <v>3376.4536357399998</v>
      </c>
      <c r="GY12" s="28">
        <v>3385.91496396</v>
      </c>
      <c r="GZ12" s="28">
        <v>3425.7815547199998</v>
      </c>
      <c r="HA12" s="28">
        <v>3353.9180381200003</v>
      </c>
      <c r="HB12" s="28">
        <v>3402.9040481399998</v>
      </c>
      <c r="HC12" s="28">
        <v>3427.0519598999995</v>
      </c>
      <c r="HD12" s="28">
        <v>3401.0343994300001</v>
      </c>
      <c r="HE12" s="28">
        <v>3422.2958954999999</v>
      </c>
      <c r="HF12" s="28">
        <v>3423.5441527900002</v>
      </c>
      <c r="HG12" s="28">
        <v>3385.72482567</v>
      </c>
      <c r="HH12" s="28">
        <v>3347.1696175899997</v>
      </c>
      <c r="HI12" s="28">
        <v>3395.7494687400003</v>
      </c>
      <c r="HJ12" s="28">
        <v>3343.18824055</v>
      </c>
      <c r="HK12" s="28">
        <v>3337.7409778500005</v>
      </c>
      <c r="HL12" s="28">
        <v>3373.9596372599999</v>
      </c>
      <c r="HM12" s="28">
        <v>3295.2284073800001</v>
      </c>
      <c r="HN12" s="28">
        <v>3320.2648583799996</v>
      </c>
      <c r="HO12" s="28">
        <v>3324.8712490200005</v>
      </c>
      <c r="HP12" s="28">
        <v>3313.1916111600003</v>
      </c>
      <c r="HQ12" s="28">
        <v>3282.2913377799996</v>
      </c>
      <c r="HR12" s="28">
        <v>3281.9194360700003</v>
      </c>
      <c r="HS12" s="28">
        <v>3259.4769297399998</v>
      </c>
      <c r="HT12" s="28">
        <v>3236.3228893100004</v>
      </c>
      <c r="HU12" s="28">
        <v>3334.6613115100004</v>
      </c>
      <c r="HV12" s="28">
        <v>3260.8047316900002</v>
      </c>
      <c r="HW12" s="28">
        <v>3262.0174302799996</v>
      </c>
      <c r="HX12" s="28">
        <v>3292.6311762000005</v>
      </c>
      <c r="HY12" s="28">
        <v>3226.34052402</v>
      </c>
      <c r="HZ12" s="28">
        <v>3255.5632818599997</v>
      </c>
      <c r="IA12" s="28">
        <v>3242.3094154100004</v>
      </c>
      <c r="IB12" s="28">
        <v>3242.2738436700001</v>
      </c>
      <c r="IC12" s="28">
        <v>3208.5049197499998</v>
      </c>
      <c r="ID12" s="28">
        <v>3229.2076079200001</v>
      </c>
      <c r="IE12" s="28">
        <v>3210.7822622100002</v>
      </c>
      <c r="IF12" s="28">
        <v>3183.9946851100003</v>
      </c>
      <c r="IG12" s="28">
        <v>3252.2226449899999</v>
      </c>
      <c r="IH12" s="28">
        <v>3208.3829683499994</v>
      </c>
      <c r="II12" s="28">
        <v>3201.5584832399995</v>
      </c>
      <c r="IJ12" s="28">
        <v>3230.4393103700004</v>
      </c>
      <c r="IK12" s="28">
        <v>3182.3085892400004</v>
      </c>
      <c r="IL12" s="28">
        <v>3205.5039145199999</v>
      </c>
      <c r="IM12" s="28">
        <v>3197.9341769999996</v>
      </c>
      <c r="IN12" s="28">
        <v>3175.5081733300003</v>
      </c>
      <c r="IO12" s="28">
        <v>3196.4815940099998</v>
      </c>
      <c r="IP12" s="28">
        <v>3171.3991942699995</v>
      </c>
      <c r="IQ12" s="28">
        <v>3155.0994783099995</v>
      </c>
      <c r="IR12" s="28">
        <v>3135.4071569299999</v>
      </c>
      <c r="IS12" s="28">
        <v>3182.1254105200005</v>
      </c>
      <c r="IT12" s="28">
        <v>3137.34092349</v>
      </c>
      <c r="IU12" s="28">
        <v>3138.5252524199996</v>
      </c>
      <c r="IV12" s="28">
        <v>3176.70003034</v>
      </c>
      <c r="IW12" s="28">
        <v>3083.8937045799998</v>
      </c>
      <c r="IX12" s="28">
        <v>3143.4104730500003</v>
      </c>
      <c r="IY12" s="28">
        <v>3138.7795202699999</v>
      </c>
      <c r="IZ12" s="28">
        <v>3138.0653687499998</v>
      </c>
      <c r="JA12" s="28">
        <v>3143.6194895799999</v>
      </c>
      <c r="JB12" s="28">
        <v>3135.9589515600001</v>
      </c>
      <c r="JC12" s="28">
        <v>3110.0583169600004</v>
      </c>
      <c r="JD12" s="28">
        <v>3092.3139922400001</v>
      </c>
      <c r="JE12" s="28">
        <v>3157.5480262599995</v>
      </c>
      <c r="JF12" s="28">
        <v>3115.7046642800001</v>
      </c>
      <c r="JG12" s="28">
        <v>3134.1043487300003</v>
      </c>
      <c r="JH12" s="28">
        <v>3137.1786295399997</v>
      </c>
      <c r="JI12" s="28">
        <v>3085.5463163700006</v>
      </c>
      <c r="JJ12" s="28">
        <v>3089.0588468299998</v>
      </c>
      <c r="JK12" s="28">
        <v>3097.3055546599994</v>
      </c>
      <c r="JL12" s="28">
        <v>3106.3682454</v>
      </c>
      <c r="JM12" s="28">
        <v>3117.2383524900001</v>
      </c>
      <c r="JN12" s="28">
        <v>3120.5124169199999</v>
      </c>
      <c r="JO12" s="28">
        <v>3118.4900864000001</v>
      </c>
      <c r="JP12" s="28">
        <v>3088.9800656900002</v>
      </c>
      <c r="JQ12" s="28">
        <v>3128.4719344400005</v>
      </c>
      <c r="JR12" s="28">
        <v>3089.0802450000001</v>
      </c>
      <c r="JS12" s="28">
        <v>3083.3086695300003</v>
      </c>
      <c r="JT12" s="28">
        <v>3099.37158765</v>
      </c>
      <c r="JU12" s="28">
        <v>3045.0601224699994</v>
      </c>
      <c r="JV12" s="28">
        <v>3077.4329318700002</v>
      </c>
      <c r="JW12" s="28">
        <v>3051.2185982999999</v>
      </c>
      <c r="JX12" s="28">
        <v>3040.0919151499997</v>
      </c>
      <c r="JY12" s="28">
        <v>3040.9475532500001</v>
      </c>
      <c r="JZ12" s="28">
        <v>3043.0704378</v>
      </c>
      <c r="KA12" s="28">
        <v>3038.6351774499994</v>
      </c>
      <c r="KB12" s="28">
        <v>3022.4213033499996</v>
      </c>
      <c r="KC12" s="28">
        <v>3071.5967516300002</v>
      </c>
      <c r="KD12" s="28">
        <v>3024.5944794299999</v>
      </c>
      <c r="KE12" s="28">
        <v>3037.6560451</v>
      </c>
      <c r="KF12" s="28">
        <v>3061.4731803</v>
      </c>
      <c r="KG12" s="28">
        <v>3007.6398525699997</v>
      </c>
      <c r="KH12" s="28">
        <v>3040.0407875899996</v>
      </c>
      <c r="KI12" s="28">
        <v>3029.9277611900002</v>
      </c>
      <c r="KJ12" s="28">
        <v>3026.6939092499997</v>
      </c>
      <c r="KK12" s="28">
        <v>3041.3568368500005</v>
      </c>
      <c r="KL12" s="28">
        <v>3002.9608182499996</v>
      </c>
      <c r="KM12" s="28">
        <v>2983.0451431400002</v>
      </c>
      <c r="KN12" s="28">
        <v>2966.62192151</v>
      </c>
      <c r="KO12" s="28">
        <v>3027.6463394499997</v>
      </c>
      <c r="KP12" s="28">
        <v>2979.4353937400006</v>
      </c>
      <c r="KQ12" s="28">
        <v>3013.6927582999997</v>
      </c>
      <c r="KR12" s="28">
        <v>3058.8925995599998</v>
      </c>
      <c r="KS12" s="28">
        <v>2992.9156590699999</v>
      </c>
      <c r="KT12" s="28">
        <v>3035.3282268899998</v>
      </c>
      <c r="KU12" s="28">
        <v>3001.01387088</v>
      </c>
      <c r="KV12" s="28">
        <v>2990.7128413800006</v>
      </c>
      <c r="KW12" s="28">
        <v>2995.6581947599998</v>
      </c>
      <c r="KX12" s="28">
        <v>2976.1130476299995</v>
      </c>
      <c r="KY12" s="28">
        <v>2938.7593998299999</v>
      </c>
      <c r="KZ12" s="28">
        <v>2901.52443481</v>
      </c>
      <c r="LA12" s="28">
        <v>2986.7936768199997</v>
      </c>
      <c r="LB12" s="28">
        <v>2934.6283988199993</v>
      </c>
      <c r="LC12" s="28">
        <v>2945.0228303100002</v>
      </c>
      <c r="LD12" s="28">
        <v>2949.4360321200002</v>
      </c>
      <c r="LE12" s="28">
        <v>2867.64082388</v>
      </c>
      <c r="LF12" s="28">
        <v>2919.6081451199998</v>
      </c>
      <c r="LG12" s="28">
        <v>2899.8454809900004</v>
      </c>
      <c r="LH12" s="28">
        <v>2879.18216226</v>
      </c>
      <c r="LI12" s="28">
        <v>2871.6525781700002</v>
      </c>
      <c r="LJ12" s="28">
        <v>2882.8084654899994</v>
      </c>
      <c r="LK12" s="28">
        <v>2850.9132554299995</v>
      </c>
      <c r="LL12" s="28">
        <v>2830.0035541799998</v>
      </c>
      <c r="LM12" s="28">
        <v>2906.2550034200003</v>
      </c>
      <c r="LN12" s="28">
        <v>2845.2667394600003</v>
      </c>
      <c r="LO12" s="28">
        <v>2879.7908554300002</v>
      </c>
      <c r="LP12" s="28">
        <v>2901.2275577599999</v>
      </c>
      <c r="LQ12" s="28">
        <v>2798.0558096599998</v>
      </c>
      <c r="LR12" s="28">
        <v>2868.8625807499998</v>
      </c>
      <c r="LS12" s="28">
        <v>2842.0786129100002</v>
      </c>
      <c r="LT12" s="28">
        <v>2820.4454190500001</v>
      </c>
      <c r="LU12" s="28">
        <v>2832.9895674099998</v>
      </c>
      <c r="LV12" s="28">
        <v>2819.87050408</v>
      </c>
      <c r="LW12" s="28">
        <v>2786.0051916300004</v>
      </c>
      <c r="LX12" s="28">
        <v>2792.0178185699997</v>
      </c>
      <c r="LY12" s="28">
        <v>2861.9151961300004</v>
      </c>
      <c r="LZ12" s="28">
        <v>2837.19607563</v>
      </c>
      <c r="MA12" s="28">
        <v>2789.88954706</v>
      </c>
      <c r="MB12" s="28">
        <v>2846.85206487</v>
      </c>
      <c r="MC12" s="28">
        <v>2746.3527806799998</v>
      </c>
      <c r="MD12" s="28">
        <v>2803.7517788099999</v>
      </c>
      <c r="ME12" s="28">
        <v>2782.1391343599998</v>
      </c>
      <c r="MF12" s="28">
        <v>2793.0386173900001</v>
      </c>
      <c r="MG12" s="28">
        <v>2808.4771821499999</v>
      </c>
      <c r="MH12" s="28">
        <v>2809.0476816800001</v>
      </c>
      <c r="MI12" s="28">
        <v>2776.4433042699998</v>
      </c>
      <c r="MJ12" s="28">
        <v>2776.8467254800003</v>
      </c>
      <c r="MK12" s="28">
        <v>2837.7554070400001</v>
      </c>
      <c r="ML12" s="28">
        <v>2785.1956351099998</v>
      </c>
      <c r="MM12" s="28">
        <v>2800.4167553200004</v>
      </c>
      <c r="MN12" s="28">
        <v>2805.3346374499997</v>
      </c>
      <c r="MO12" s="28">
        <v>2770.2183279599999</v>
      </c>
      <c r="MP12" s="28">
        <v>2796.3384346799999</v>
      </c>
      <c r="MQ12" s="28">
        <v>2797.3075559699996</v>
      </c>
      <c r="MR12" s="28">
        <v>2783.0923704700003</v>
      </c>
      <c r="MS12" s="28">
        <v>2766.7897035300002</v>
      </c>
      <c r="MT12" s="28">
        <v>2791.2183635700003</v>
      </c>
      <c r="MU12" s="28">
        <v>2771.3465256300001</v>
      </c>
      <c r="MV12" s="28">
        <v>2743.9615959899993</v>
      </c>
      <c r="MW12" s="28">
        <v>2824.3564109700005</v>
      </c>
      <c r="MX12" s="28">
        <v>2795.3838476199999</v>
      </c>
      <c r="MY12" s="28">
        <v>2784.0075065700003</v>
      </c>
      <c r="MZ12" s="28">
        <v>2799.6152284299997</v>
      </c>
      <c r="NA12" s="28">
        <v>2741.9505728000004</v>
      </c>
      <c r="NB12" s="28">
        <v>2754.0666648699998</v>
      </c>
      <c r="NC12" s="28">
        <v>2748.9729376599998</v>
      </c>
      <c r="ND12" s="28">
        <v>2727.9718806700002</v>
      </c>
      <c r="NE12" s="28">
        <v>2732.3816745599997</v>
      </c>
      <c r="NF12" s="28">
        <v>2703.1881147200002</v>
      </c>
      <c r="NG12" s="28">
        <v>2688.7694626900002</v>
      </c>
      <c r="NH12" s="28">
        <v>2666.2473094499996</v>
      </c>
      <c r="NI12" s="28">
        <v>2726.0315418599994</v>
      </c>
      <c r="NJ12" s="28">
        <v>2682.95094152</v>
      </c>
      <c r="NK12" s="28">
        <v>2671.8353742700001</v>
      </c>
      <c r="NL12" s="28">
        <v>2699.8236528999996</v>
      </c>
      <c r="NM12" s="28">
        <v>2623.7437858699996</v>
      </c>
      <c r="NN12" s="28">
        <v>2657.9213053600001</v>
      </c>
      <c r="NO12" s="28">
        <v>2626.3172555000001</v>
      </c>
      <c r="NP12" s="28">
        <v>2631.0868671399999</v>
      </c>
      <c r="NQ12" s="28">
        <v>2620.3624046800001</v>
      </c>
      <c r="NR12" s="28">
        <v>2625.1683798499998</v>
      </c>
      <c r="NS12" s="28">
        <v>2598.18698576</v>
      </c>
      <c r="NT12" s="28">
        <v>2553.6839985800002</v>
      </c>
      <c r="NU12" s="28">
        <v>2618.4546385100002</v>
      </c>
      <c r="NV12" s="28">
        <v>2598.0825762599998</v>
      </c>
      <c r="NW12" s="28">
        <v>2588.9141814499999</v>
      </c>
      <c r="NX12" s="28">
        <v>2582.6711784099998</v>
      </c>
      <c r="NY12" s="28">
        <v>2533.3946222499999</v>
      </c>
      <c r="NZ12" s="28">
        <v>2553.6943890700004</v>
      </c>
      <c r="OA12" s="28">
        <v>2544.1167084600002</v>
      </c>
      <c r="OB12" s="28">
        <v>2545.3029176299997</v>
      </c>
      <c r="OC12" s="28">
        <v>2515.8727530800002</v>
      </c>
      <c r="OD12" s="28">
        <v>2534.5211248599999</v>
      </c>
      <c r="OE12" s="28">
        <v>2523.67660419</v>
      </c>
      <c r="OF12" s="28">
        <v>2530.4571847500001</v>
      </c>
      <c r="OG12" s="28">
        <v>2573.2048364400002</v>
      </c>
      <c r="OH12" s="28">
        <v>2528.34278778</v>
      </c>
      <c r="OI12" s="28">
        <v>2576.3095636899998</v>
      </c>
      <c r="OJ12" s="28">
        <v>2609.6113651199998</v>
      </c>
      <c r="OK12" s="28">
        <v>2580.52430938</v>
      </c>
      <c r="OL12" s="28">
        <v>2607.98387602</v>
      </c>
      <c r="OM12" s="28">
        <v>2590.5175559700001</v>
      </c>
      <c r="ON12" s="28">
        <v>2597.2824832900001</v>
      </c>
      <c r="OO12" s="28">
        <v>2606.1991008200002</v>
      </c>
      <c r="OP12" s="28">
        <v>2608.2031215000002</v>
      </c>
      <c r="OQ12" s="28">
        <v>2571.6300270099996</v>
      </c>
      <c r="OR12" s="28">
        <v>2541.1225949699997</v>
      </c>
      <c r="OS12" s="28">
        <v>2603.7626282499996</v>
      </c>
      <c r="OT12" s="28">
        <v>2582.6919134099999</v>
      </c>
      <c r="OU12" s="28">
        <v>2577.0477725999999</v>
      </c>
      <c r="OV12" s="28">
        <v>2614.0535452800004</v>
      </c>
      <c r="OW12" s="28">
        <v>2588.1823171699998</v>
      </c>
      <c r="OX12" s="28">
        <v>2583.7467000899996</v>
      </c>
      <c r="OY12" s="28">
        <v>2611.0350132999997</v>
      </c>
      <c r="OZ12" s="28">
        <v>2641.2769147899999</v>
      </c>
      <c r="PA12" s="28">
        <v>2637.2930031000001</v>
      </c>
      <c r="PB12" s="28">
        <v>2620.2199258000001</v>
      </c>
      <c r="PC12" s="28">
        <v>2608.9228224799999</v>
      </c>
      <c r="PD12" s="28">
        <v>2580.6624774000002</v>
      </c>
    </row>
    <row r="13" spans="1:420" x14ac:dyDescent="0.2">
      <c r="A13" s="52" t="s">
        <v>9</v>
      </c>
      <c r="B13" s="28">
        <v>3838.9344250200002</v>
      </c>
      <c r="C13" s="28">
        <v>3801.4802347600003</v>
      </c>
      <c r="D13" s="28">
        <v>3806.9167982200001</v>
      </c>
      <c r="E13" s="28">
        <v>3803.4207532000009</v>
      </c>
      <c r="F13" s="28">
        <v>3790.72819248</v>
      </c>
      <c r="G13" s="28">
        <v>3804.2062862000002</v>
      </c>
      <c r="H13" s="28">
        <v>3796.3639268799998</v>
      </c>
      <c r="I13" s="28">
        <v>3786.1586342700002</v>
      </c>
      <c r="J13" s="28">
        <v>3768.1015324699997</v>
      </c>
      <c r="K13" s="28">
        <v>3764.7929521999999</v>
      </c>
      <c r="L13" s="28">
        <v>3701.56537957</v>
      </c>
      <c r="M13" s="28">
        <v>3776.7431276100001</v>
      </c>
      <c r="N13" s="28">
        <v>3769.5490623199998</v>
      </c>
      <c r="O13" s="28">
        <v>3748.4905408000004</v>
      </c>
      <c r="P13" s="28">
        <v>3749.6509251600005</v>
      </c>
      <c r="Q13" s="28">
        <v>3725.1417602300003</v>
      </c>
      <c r="R13" s="28">
        <v>3735.3605070900003</v>
      </c>
      <c r="S13" s="28">
        <v>3720.4025694499996</v>
      </c>
      <c r="T13" s="28">
        <v>3723.7726167800001</v>
      </c>
      <c r="U13" s="28">
        <v>3685.2853075599996</v>
      </c>
      <c r="V13" s="28">
        <v>3694.37512591</v>
      </c>
      <c r="W13" s="28">
        <v>3714.8077166799999</v>
      </c>
      <c r="X13" s="28">
        <v>3598.3880251600003</v>
      </c>
      <c r="Y13" s="28">
        <v>3673.00065817</v>
      </c>
      <c r="Z13" s="28">
        <v>3664.6827210400006</v>
      </c>
      <c r="AA13" s="28">
        <v>3657.8781285</v>
      </c>
      <c r="AB13" s="28">
        <v>3626.2391187799994</v>
      </c>
      <c r="AC13" s="28">
        <v>3618.57358772</v>
      </c>
      <c r="AD13" s="28">
        <v>3644.6442238600002</v>
      </c>
      <c r="AE13" s="28">
        <v>3640.7540849299994</v>
      </c>
      <c r="AF13" s="28">
        <v>3638.4957091900005</v>
      </c>
      <c r="AG13" s="28">
        <v>3586.4397201299998</v>
      </c>
      <c r="AH13" s="28">
        <v>3622.2973985300005</v>
      </c>
      <c r="AI13" s="28">
        <v>3597.78270294</v>
      </c>
      <c r="AJ13" s="28">
        <v>3465.6814750000003</v>
      </c>
      <c r="AK13" s="28">
        <v>3557.7076652599999</v>
      </c>
      <c r="AL13" s="28">
        <v>3549.9976250800009</v>
      </c>
      <c r="AM13" s="28">
        <v>3498.7917569900001</v>
      </c>
      <c r="AN13" s="28">
        <v>3485.9799772700003</v>
      </c>
      <c r="AO13" s="28">
        <v>3479.7239796699996</v>
      </c>
      <c r="AP13" s="28">
        <v>3486.1224017699997</v>
      </c>
      <c r="AQ13" s="28">
        <v>3508.7508317000002</v>
      </c>
      <c r="AR13" s="28">
        <v>3481.1970124700001</v>
      </c>
      <c r="AS13" s="28">
        <v>3466.2193109500004</v>
      </c>
      <c r="AT13" s="28">
        <v>3459.1040007699999</v>
      </c>
      <c r="AU13" s="28">
        <v>3474.1843770700002</v>
      </c>
      <c r="AV13" s="28">
        <v>3384.91827784</v>
      </c>
      <c r="AW13" s="28">
        <v>3455.8782877900003</v>
      </c>
      <c r="AX13" s="28">
        <v>3403.87546475</v>
      </c>
      <c r="AY13" s="28">
        <v>3238.3534900699997</v>
      </c>
      <c r="AZ13" s="28">
        <v>3274.3389675399999</v>
      </c>
      <c r="BA13" s="28">
        <v>3389.6954965000004</v>
      </c>
      <c r="BB13" s="28">
        <v>3379.5823925800005</v>
      </c>
      <c r="BC13" s="28">
        <v>3367.2613502199997</v>
      </c>
      <c r="BD13" s="28">
        <v>3387.75761444</v>
      </c>
      <c r="BE13" s="28">
        <v>3344.3417525099999</v>
      </c>
      <c r="BF13" s="28">
        <v>3353.46577243</v>
      </c>
      <c r="BG13" s="28">
        <v>3367.4795262799998</v>
      </c>
      <c r="BH13" s="28">
        <v>3293.7249863900001</v>
      </c>
      <c r="BI13" s="28">
        <v>3329.2955376199998</v>
      </c>
      <c r="BJ13" s="28">
        <v>3288.6115371700007</v>
      </c>
      <c r="BK13" s="28">
        <v>3210.3270407999998</v>
      </c>
      <c r="BL13" s="28">
        <v>3129.3345354999997</v>
      </c>
      <c r="BM13" s="28">
        <v>3169.4662513799999</v>
      </c>
      <c r="BN13" s="28">
        <v>3228.9372816800001</v>
      </c>
      <c r="BO13" s="28">
        <v>3230.1613048999998</v>
      </c>
      <c r="BP13" s="28">
        <v>3211.6432321899993</v>
      </c>
      <c r="BQ13" s="28">
        <v>3265.5824088499999</v>
      </c>
      <c r="BR13" s="28">
        <v>3401.2036006300004</v>
      </c>
      <c r="BS13" s="28">
        <v>3410.8465092599999</v>
      </c>
      <c r="BT13" s="28">
        <v>3372.1073259000004</v>
      </c>
      <c r="BU13" s="28">
        <v>3448.5353053000003</v>
      </c>
      <c r="BV13" s="28">
        <v>3407.8262592599999</v>
      </c>
      <c r="BW13" s="28">
        <v>3382.0338517099999</v>
      </c>
      <c r="BX13" s="28">
        <v>3375.4961910299999</v>
      </c>
      <c r="BY13" s="28">
        <v>3362.6587747900003</v>
      </c>
      <c r="BZ13" s="28">
        <v>3356.5259901699992</v>
      </c>
      <c r="CA13" s="28">
        <v>3361.3225461699994</v>
      </c>
      <c r="CB13" s="28">
        <v>3370.7532688900001</v>
      </c>
      <c r="CC13" s="28">
        <v>3339.7939697299998</v>
      </c>
      <c r="CD13" s="28">
        <v>3351.12198197</v>
      </c>
      <c r="CE13" s="28">
        <v>3364.6586978800001</v>
      </c>
      <c r="CF13" s="28">
        <v>3297.2973811900001</v>
      </c>
      <c r="CG13" s="28">
        <v>3362.0061374099996</v>
      </c>
      <c r="CH13" s="28">
        <v>3324.9775201399998</v>
      </c>
      <c r="CI13" s="28">
        <v>3287.8053293599996</v>
      </c>
      <c r="CJ13" s="28">
        <v>3281.8580071099996</v>
      </c>
      <c r="CK13" s="28">
        <v>3255.9784430099999</v>
      </c>
      <c r="CL13" s="28">
        <v>3274.7933528399999</v>
      </c>
      <c r="CM13" s="28">
        <v>3258.7434763799993</v>
      </c>
      <c r="CN13" s="28">
        <v>3274.4553083700002</v>
      </c>
      <c r="CO13" s="28">
        <v>3230.4387117699998</v>
      </c>
      <c r="CP13" s="28">
        <v>3242.3620178300002</v>
      </c>
      <c r="CQ13" s="28">
        <v>3239.4959801199993</v>
      </c>
      <c r="CR13" s="28">
        <v>3195.0519216600001</v>
      </c>
      <c r="CS13" s="28">
        <v>3253.2644734200003</v>
      </c>
      <c r="CT13" s="28">
        <v>3230.3565447699998</v>
      </c>
      <c r="CU13" s="28">
        <v>3200.2528312599993</v>
      </c>
      <c r="CV13" s="28">
        <v>3202.6167552500001</v>
      </c>
      <c r="CW13" s="28">
        <v>3184.7690210199999</v>
      </c>
      <c r="CX13" s="28">
        <v>3185.2939078500003</v>
      </c>
      <c r="CY13" s="28">
        <v>3198.6357499699998</v>
      </c>
      <c r="CZ13" s="28">
        <v>3201.1113072199996</v>
      </c>
      <c r="DA13" s="28">
        <v>3178.9563448399999</v>
      </c>
      <c r="DB13" s="28">
        <v>3163.0428384899997</v>
      </c>
      <c r="DC13" s="28">
        <v>3182.93085518</v>
      </c>
      <c r="DD13" s="28">
        <v>3101.3343072899997</v>
      </c>
      <c r="DE13" s="28">
        <v>3179.4688672900002</v>
      </c>
      <c r="DF13" s="28">
        <v>3137.9012582000005</v>
      </c>
      <c r="DG13" s="28">
        <v>3134.2551712599998</v>
      </c>
      <c r="DH13" s="28">
        <v>3099.4736860400008</v>
      </c>
      <c r="DI13" s="28">
        <v>3098.8631244899998</v>
      </c>
      <c r="DJ13" s="28">
        <v>3103.6491257899997</v>
      </c>
      <c r="DK13" s="28">
        <v>3108.5047163500003</v>
      </c>
      <c r="DL13" s="28">
        <v>3084.0388583399999</v>
      </c>
      <c r="DM13" s="28">
        <v>3063.48236301</v>
      </c>
      <c r="DN13" s="28">
        <v>3063.56166089</v>
      </c>
      <c r="DO13" s="28">
        <v>3078.4994052999996</v>
      </c>
      <c r="DP13" s="28">
        <v>2980.8189726800001</v>
      </c>
      <c r="DQ13" s="28">
        <v>3046.9253333900001</v>
      </c>
      <c r="DR13" s="28">
        <v>3034.76272608</v>
      </c>
      <c r="DS13" s="28">
        <v>3019.1724189600004</v>
      </c>
      <c r="DT13" s="28">
        <v>2977.57128431</v>
      </c>
      <c r="DU13" s="28">
        <v>2960.3940668800001</v>
      </c>
      <c r="DV13" s="28">
        <v>2992.2336711400003</v>
      </c>
      <c r="DW13" s="28">
        <v>2990.4109793300004</v>
      </c>
      <c r="DX13" s="28">
        <v>3002.15025105</v>
      </c>
      <c r="DY13" s="28">
        <v>2984.1849826100006</v>
      </c>
      <c r="DZ13" s="28">
        <v>2985.6567388900003</v>
      </c>
      <c r="EA13" s="28">
        <v>3006.5737716600001</v>
      </c>
      <c r="EB13" s="28">
        <v>2933.3129709999998</v>
      </c>
      <c r="EC13" s="28">
        <v>2988.0975477700003</v>
      </c>
      <c r="ED13" s="28">
        <v>2928.5055356599996</v>
      </c>
      <c r="EE13" s="28">
        <v>2917.7178609799998</v>
      </c>
      <c r="EF13" s="28">
        <v>2911.0879238999996</v>
      </c>
      <c r="EG13" s="28">
        <v>2912.9689862699997</v>
      </c>
      <c r="EH13" s="28">
        <v>2906.9742272899994</v>
      </c>
      <c r="EI13" s="28">
        <v>2896.6600396599997</v>
      </c>
      <c r="EJ13" s="28">
        <v>2909.3029259</v>
      </c>
      <c r="EK13" s="28">
        <v>2874.7476990499999</v>
      </c>
      <c r="EL13" s="28">
        <v>2878.78175242</v>
      </c>
      <c r="EM13" s="28">
        <v>2876.2693957399997</v>
      </c>
      <c r="EN13" s="28">
        <v>2859.4570729799998</v>
      </c>
      <c r="EO13" s="28">
        <v>2899.1123738700003</v>
      </c>
      <c r="EP13" s="28">
        <v>2883.9688174399998</v>
      </c>
      <c r="EQ13" s="28">
        <v>2892.2627844999997</v>
      </c>
      <c r="ER13" s="28">
        <v>2888.2452802499997</v>
      </c>
      <c r="ES13" s="28">
        <v>2859.2816508400001</v>
      </c>
      <c r="ET13" s="28">
        <v>2888.6969824099997</v>
      </c>
      <c r="EU13" s="28">
        <v>2904.33496156</v>
      </c>
      <c r="EV13" s="28">
        <v>2882.1440787299998</v>
      </c>
      <c r="EW13" s="28">
        <v>2868.7924319000003</v>
      </c>
      <c r="EX13" s="28">
        <v>2857.2093079000001</v>
      </c>
      <c r="EY13" s="28">
        <v>2864.2866220400001</v>
      </c>
      <c r="EZ13" s="28">
        <v>2813.0710488999998</v>
      </c>
      <c r="FA13" s="28">
        <v>2886.0122473000001</v>
      </c>
      <c r="FB13" s="28">
        <v>2840.1482697199999</v>
      </c>
      <c r="FC13" s="28">
        <v>2854.5547834200001</v>
      </c>
      <c r="FD13" s="28">
        <v>2863.6408653000008</v>
      </c>
      <c r="FE13" s="28">
        <v>2812.49237214</v>
      </c>
      <c r="FF13" s="28">
        <v>2851.4717902000002</v>
      </c>
      <c r="FG13" s="28">
        <v>2861.5399659</v>
      </c>
      <c r="FH13" s="28">
        <v>2863.4364543000002</v>
      </c>
      <c r="FI13" s="28">
        <v>2847.17985206</v>
      </c>
      <c r="FJ13" s="28">
        <v>2825.0227821500002</v>
      </c>
      <c r="FK13" s="28">
        <v>2805.5256805399999</v>
      </c>
      <c r="FL13" s="28">
        <v>2793.0990543199996</v>
      </c>
      <c r="FM13" s="28">
        <v>2840.0563189499999</v>
      </c>
      <c r="FN13" s="28">
        <v>2810.6365736100001</v>
      </c>
      <c r="FO13" s="28">
        <v>2824.98686894</v>
      </c>
      <c r="FP13" s="28">
        <v>2829.4640486199996</v>
      </c>
      <c r="FQ13" s="28">
        <v>2787.2932205299994</v>
      </c>
      <c r="FR13" s="28">
        <v>2810.0232677399999</v>
      </c>
      <c r="FS13" s="28">
        <v>2831.7009904699999</v>
      </c>
      <c r="FT13" s="28">
        <v>2812.7230952</v>
      </c>
      <c r="FU13" s="28">
        <v>2800.8253584000004</v>
      </c>
      <c r="FV13" s="28">
        <v>2820.4787716700002</v>
      </c>
      <c r="FW13" s="28">
        <v>2814.2199581900004</v>
      </c>
      <c r="FX13" s="28">
        <v>2793.6375333300002</v>
      </c>
      <c r="FY13" s="28">
        <v>2825.2340101799996</v>
      </c>
      <c r="FZ13" s="28">
        <v>2794.7955689599999</v>
      </c>
      <c r="GA13" s="28">
        <v>2779.8453033599999</v>
      </c>
      <c r="GB13" s="28">
        <v>2783.8957438000002</v>
      </c>
      <c r="GC13" s="28">
        <v>2750.4500434199999</v>
      </c>
      <c r="GD13" s="28">
        <v>2748.5209558699999</v>
      </c>
      <c r="GE13" s="28">
        <v>2740.1348997200002</v>
      </c>
      <c r="GF13" s="28">
        <v>2742.1349140500001</v>
      </c>
      <c r="GG13" s="28">
        <v>2735.4199975699999</v>
      </c>
      <c r="GH13" s="28">
        <v>2737.35615981</v>
      </c>
      <c r="GI13" s="28">
        <v>2728.49690986</v>
      </c>
      <c r="GJ13" s="28">
        <v>2727.8784645800001</v>
      </c>
      <c r="GK13" s="28">
        <v>2761.7258171499998</v>
      </c>
      <c r="GL13" s="28">
        <v>2725.2785753100002</v>
      </c>
      <c r="GM13" s="28">
        <v>2713.5677194299997</v>
      </c>
      <c r="GN13" s="28">
        <v>2694.4543138399999</v>
      </c>
      <c r="GO13" s="28">
        <v>2657.8157129800002</v>
      </c>
      <c r="GP13" s="28">
        <v>2674.1275854300002</v>
      </c>
      <c r="GQ13" s="28">
        <v>2657.1832622000002</v>
      </c>
      <c r="GR13" s="28">
        <v>2653.5674728899999</v>
      </c>
      <c r="GS13" s="28">
        <v>2646.8328252199999</v>
      </c>
      <c r="GT13" s="28">
        <v>2656.00737772</v>
      </c>
      <c r="GU13" s="28">
        <v>2656.8519582399999</v>
      </c>
      <c r="GV13" s="28">
        <v>2637.7922035399997</v>
      </c>
      <c r="GW13" s="28">
        <v>2684.1626940199999</v>
      </c>
      <c r="GX13" s="28">
        <v>2646.9584410299999</v>
      </c>
      <c r="GY13" s="28">
        <v>2661.3706564499998</v>
      </c>
      <c r="GZ13" s="28">
        <v>2666.0256649800003</v>
      </c>
      <c r="HA13" s="28">
        <v>2643.2691835999999</v>
      </c>
      <c r="HB13" s="28">
        <v>2655.4415976099999</v>
      </c>
      <c r="HC13" s="28">
        <v>2654.0355515800002</v>
      </c>
      <c r="HD13" s="28">
        <v>2650.4199234999996</v>
      </c>
      <c r="HE13" s="28">
        <v>2648.2554303699999</v>
      </c>
      <c r="HF13" s="28">
        <v>2638.7964830999999</v>
      </c>
      <c r="HG13" s="28">
        <v>2646.4041680999999</v>
      </c>
      <c r="HH13" s="28">
        <v>2630.17293548</v>
      </c>
      <c r="HI13" s="28">
        <v>2669.6959166199999</v>
      </c>
      <c r="HJ13" s="28">
        <v>2613.2986721900002</v>
      </c>
      <c r="HK13" s="28">
        <v>2610.8832677099999</v>
      </c>
      <c r="HL13" s="28">
        <v>2622.32950372</v>
      </c>
      <c r="HM13" s="28">
        <v>2582.3248267499998</v>
      </c>
      <c r="HN13" s="28">
        <v>2604.5268711599997</v>
      </c>
      <c r="HO13" s="28">
        <v>2587.19358281</v>
      </c>
      <c r="HP13" s="28">
        <v>2587.7587389200003</v>
      </c>
      <c r="HQ13" s="28">
        <v>2591.96234792</v>
      </c>
      <c r="HR13" s="28">
        <v>2581.4664456299997</v>
      </c>
      <c r="HS13" s="28">
        <v>2560.93882897</v>
      </c>
      <c r="HT13" s="28">
        <v>2518.8168289200003</v>
      </c>
      <c r="HU13" s="28">
        <v>2573.9304200600004</v>
      </c>
      <c r="HV13" s="28">
        <v>2515.1097037899999</v>
      </c>
      <c r="HW13" s="28">
        <v>2529.34023424</v>
      </c>
      <c r="HX13" s="28">
        <v>2551.2388217700004</v>
      </c>
      <c r="HY13" s="28">
        <v>2505.36891801</v>
      </c>
      <c r="HZ13" s="28">
        <v>2521.4244181699996</v>
      </c>
      <c r="IA13" s="28">
        <v>2515.8536086499998</v>
      </c>
      <c r="IB13" s="28">
        <v>2492.1690899499999</v>
      </c>
      <c r="IC13" s="28">
        <v>2502.6177817500002</v>
      </c>
      <c r="ID13" s="28">
        <v>2494.9530920399998</v>
      </c>
      <c r="IE13" s="28">
        <v>2471.8428078399998</v>
      </c>
      <c r="IF13" s="28">
        <v>2433.0076288700002</v>
      </c>
      <c r="IG13" s="28">
        <v>2492.0393340099999</v>
      </c>
      <c r="IH13" s="28">
        <v>2459.4137334500001</v>
      </c>
      <c r="II13" s="28">
        <v>2472.5522323499999</v>
      </c>
      <c r="IJ13" s="28">
        <v>2465.0048440700002</v>
      </c>
      <c r="IK13" s="28">
        <v>2446.0093602699999</v>
      </c>
      <c r="IL13" s="28">
        <v>2447.8247572400001</v>
      </c>
      <c r="IM13" s="28">
        <v>2458.9009403199998</v>
      </c>
      <c r="IN13" s="28">
        <v>2459.4346486499999</v>
      </c>
      <c r="IO13" s="28">
        <v>2446.8882494600002</v>
      </c>
      <c r="IP13" s="28">
        <v>2455.1087656499999</v>
      </c>
      <c r="IQ13" s="28">
        <v>2433.5071736199998</v>
      </c>
      <c r="IR13" s="28">
        <v>2413.0932710099996</v>
      </c>
      <c r="IS13" s="28">
        <v>2457.3229078499999</v>
      </c>
      <c r="IT13" s="28">
        <v>2405.8936992099998</v>
      </c>
      <c r="IU13" s="28">
        <v>2404.7528943699999</v>
      </c>
      <c r="IV13" s="28">
        <v>2406.8175893600001</v>
      </c>
      <c r="IW13" s="28">
        <v>2361.8872726499999</v>
      </c>
      <c r="IX13" s="28">
        <v>2375.7787254099999</v>
      </c>
      <c r="IY13" s="28">
        <v>2370.25577028</v>
      </c>
      <c r="IZ13" s="28">
        <v>2364.2296250999998</v>
      </c>
      <c r="JA13" s="28">
        <v>2359.6998667500002</v>
      </c>
      <c r="JB13" s="28">
        <v>2373.6598673099998</v>
      </c>
      <c r="JC13" s="28">
        <v>2348.8735807800003</v>
      </c>
      <c r="JD13" s="28">
        <v>2329.8634654799998</v>
      </c>
      <c r="JE13" s="28">
        <v>2374.5054399300002</v>
      </c>
      <c r="JF13" s="28">
        <v>2337.5987060099997</v>
      </c>
      <c r="JG13" s="28">
        <v>2341.3610952199997</v>
      </c>
      <c r="JH13" s="28">
        <v>2365.8047572599999</v>
      </c>
      <c r="JI13" s="28">
        <v>2313.6534335200004</v>
      </c>
      <c r="JJ13" s="28">
        <v>2331.4166738200001</v>
      </c>
      <c r="JK13" s="28">
        <v>2330.6190919100004</v>
      </c>
      <c r="JL13" s="28">
        <v>2335.0357116399996</v>
      </c>
      <c r="JM13" s="28">
        <v>2325.7437424899999</v>
      </c>
      <c r="JN13" s="28">
        <v>2336.1727796200003</v>
      </c>
      <c r="JO13" s="28">
        <v>2346.1291023700001</v>
      </c>
      <c r="JP13" s="28">
        <v>2318.6373564300002</v>
      </c>
      <c r="JQ13" s="28">
        <v>2363.2052163500002</v>
      </c>
      <c r="JR13" s="28">
        <v>2313.8521997399998</v>
      </c>
      <c r="JS13" s="28">
        <v>2286.24652724</v>
      </c>
      <c r="JT13" s="28">
        <v>2309.5003046100001</v>
      </c>
      <c r="JU13" s="28">
        <v>2275.7630718600003</v>
      </c>
      <c r="JV13" s="28">
        <v>2285.6941522799998</v>
      </c>
      <c r="JW13" s="28">
        <v>2286.0017544899997</v>
      </c>
      <c r="JX13" s="28">
        <v>2282.93695553</v>
      </c>
      <c r="JY13" s="28">
        <v>2280.5248707000001</v>
      </c>
      <c r="JZ13" s="28">
        <v>2287.0045483699996</v>
      </c>
      <c r="KA13" s="28">
        <v>2268.18504007</v>
      </c>
      <c r="KB13" s="28">
        <v>2253.0277813299999</v>
      </c>
      <c r="KC13" s="28">
        <v>2285.23673745</v>
      </c>
      <c r="KD13" s="28">
        <v>2266.0406171899995</v>
      </c>
      <c r="KE13" s="28">
        <v>2264.3210452399999</v>
      </c>
      <c r="KF13" s="28">
        <v>2278.8429155000003</v>
      </c>
      <c r="KG13" s="28">
        <v>2240.40884813</v>
      </c>
      <c r="KH13" s="28">
        <v>2261.2891854</v>
      </c>
      <c r="KI13" s="28">
        <v>2263.6527517099998</v>
      </c>
      <c r="KJ13" s="28">
        <v>2262.3877615800002</v>
      </c>
      <c r="KK13" s="28">
        <v>2258.3332192899998</v>
      </c>
      <c r="KL13" s="28">
        <v>2253.2828381000004</v>
      </c>
      <c r="KM13" s="28">
        <v>2249.2992147799996</v>
      </c>
      <c r="KN13" s="28">
        <v>2213.4077348700002</v>
      </c>
      <c r="KO13" s="28">
        <v>2268.2401497599999</v>
      </c>
      <c r="KP13" s="28">
        <v>2230.4296026000002</v>
      </c>
      <c r="KQ13" s="28">
        <v>2236.5219920300001</v>
      </c>
      <c r="KR13" s="28">
        <v>2248.08873004</v>
      </c>
      <c r="KS13" s="28">
        <v>2212.40778546</v>
      </c>
      <c r="KT13" s="28">
        <v>2240.1639726100002</v>
      </c>
      <c r="KU13" s="28">
        <v>2214.01918806</v>
      </c>
      <c r="KV13" s="28">
        <v>2194.1366607499999</v>
      </c>
      <c r="KW13" s="28">
        <v>2193.12543241</v>
      </c>
      <c r="KX13" s="28">
        <v>2189.5139034399999</v>
      </c>
      <c r="KY13" s="28">
        <v>2166.6928496399996</v>
      </c>
      <c r="KZ13" s="28">
        <v>2127.7404955000002</v>
      </c>
      <c r="LA13" s="28">
        <v>2207.1585091300003</v>
      </c>
      <c r="LB13" s="28">
        <v>2157.7043910399998</v>
      </c>
      <c r="LC13" s="28">
        <v>2161.4310235799999</v>
      </c>
      <c r="LD13" s="28">
        <v>2168.9489357900002</v>
      </c>
      <c r="LE13" s="28">
        <v>2130.6373452900002</v>
      </c>
      <c r="LF13" s="28">
        <v>2159.3699517200002</v>
      </c>
      <c r="LG13" s="28">
        <v>2152.3030196899999</v>
      </c>
      <c r="LH13" s="28">
        <v>2126.5319290800003</v>
      </c>
      <c r="LI13" s="28">
        <v>2144.7195791600002</v>
      </c>
      <c r="LJ13" s="28">
        <v>2144.4658861299999</v>
      </c>
      <c r="LK13" s="28">
        <v>2130.87948357</v>
      </c>
      <c r="LL13" s="28">
        <v>2109.8221296499996</v>
      </c>
      <c r="LM13" s="28">
        <v>2165.0450680799995</v>
      </c>
      <c r="LN13" s="28">
        <v>2130.1967429199999</v>
      </c>
      <c r="LO13" s="28">
        <v>2134.3327477600001</v>
      </c>
      <c r="LP13" s="28">
        <v>2169.2300260100001</v>
      </c>
      <c r="LQ13" s="28">
        <v>2133.41083488</v>
      </c>
      <c r="LR13" s="28">
        <v>2134.32956844</v>
      </c>
      <c r="LS13" s="28">
        <v>2135.6263049700001</v>
      </c>
      <c r="LT13" s="28">
        <v>2127.1463519399995</v>
      </c>
      <c r="LU13" s="28">
        <v>2130.8872505099998</v>
      </c>
      <c r="LV13" s="28">
        <v>2120.7697707799998</v>
      </c>
      <c r="LW13" s="28">
        <v>2109.8080166200002</v>
      </c>
      <c r="LX13" s="28">
        <v>2070.8879219</v>
      </c>
      <c r="LY13" s="28">
        <v>2132.6336370399999</v>
      </c>
      <c r="LZ13" s="28">
        <v>2103.7645991899999</v>
      </c>
      <c r="MA13" s="28">
        <v>2092.08740605</v>
      </c>
      <c r="MB13" s="28">
        <v>2104.00141893</v>
      </c>
      <c r="MC13" s="28">
        <v>2048.1419251699999</v>
      </c>
      <c r="MD13" s="28">
        <v>2088.40857925</v>
      </c>
      <c r="ME13" s="28">
        <v>2090.43824924</v>
      </c>
      <c r="MF13" s="28">
        <v>2080.7490909099997</v>
      </c>
      <c r="MG13" s="28">
        <v>2085.4475621900001</v>
      </c>
      <c r="MH13" s="28">
        <v>2080.6497539399998</v>
      </c>
      <c r="MI13" s="28">
        <v>2070.1342402999999</v>
      </c>
      <c r="MJ13" s="28">
        <v>2057.1582800400001</v>
      </c>
      <c r="MK13" s="28">
        <v>2103.3808882900003</v>
      </c>
      <c r="ML13" s="28">
        <v>2089.31916929</v>
      </c>
      <c r="MM13" s="28">
        <v>2078.0467428400002</v>
      </c>
      <c r="MN13" s="28">
        <v>2086.0214885900004</v>
      </c>
      <c r="MO13" s="28">
        <v>2064.96109015</v>
      </c>
      <c r="MP13" s="28">
        <v>2077.7482520900003</v>
      </c>
      <c r="MQ13" s="28">
        <v>2075.3527066699999</v>
      </c>
      <c r="MR13" s="28">
        <v>2086.1814531700002</v>
      </c>
      <c r="MS13" s="28">
        <v>2064.7573373</v>
      </c>
      <c r="MT13" s="28">
        <v>2065.4451822299998</v>
      </c>
      <c r="MU13" s="28">
        <v>2062.0282859199997</v>
      </c>
      <c r="MV13" s="28">
        <v>2048.1191460700002</v>
      </c>
      <c r="MW13" s="28">
        <v>2098.6315206999998</v>
      </c>
      <c r="MX13" s="28">
        <v>2069.1528871599999</v>
      </c>
      <c r="MY13" s="28">
        <v>2045.47057731</v>
      </c>
      <c r="MZ13" s="28">
        <v>2064.1184532500001</v>
      </c>
      <c r="NA13" s="28">
        <v>2039.02158272</v>
      </c>
      <c r="NB13" s="28">
        <v>2062.0519709600003</v>
      </c>
      <c r="NC13" s="28">
        <v>2047.60766087</v>
      </c>
      <c r="ND13" s="28">
        <v>2042.7592029799998</v>
      </c>
      <c r="NE13" s="28">
        <v>2033.2446628099997</v>
      </c>
      <c r="NF13" s="28">
        <v>2036.4028113100001</v>
      </c>
      <c r="NG13" s="28">
        <v>2011.1367623900001</v>
      </c>
      <c r="NH13" s="28">
        <v>1964.1164711599999</v>
      </c>
      <c r="NI13" s="28">
        <v>2027.3814700899998</v>
      </c>
      <c r="NJ13" s="28">
        <v>1984.4663987000001</v>
      </c>
      <c r="NK13" s="28">
        <v>2002.7705999100001</v>
      </c>
      <c r="NL13" s="28">
        <v>2013.74440383</v>
      </c>
      <c r="NM13" s="28">
        <v>1958.1742895300001</v>
      </c>
      <c r="NN13" s="28">
        <v>2003.3137294200001</v>
      </c>
      <c r="NO13" s="28">
        <v>1977.5409743999999</v>
      </c>
      <c r="NP13" s="28">
        <v>1966.4564033699999</v>
      </c>
      <c r="NQ13" s="28">
        <v>1964.9157148799998</v>
      </c>
      <c r="NR13" s="28">
        <v>1956.12293587</v>
      </c>
      <c r="NS13" s="28">
        <v>1925.3937110599998</v>
      </c>
      <c r="NT13" s="28">
        <v>1902.8780624599997</v>
      </c>
      <c r="NU13" s="28">
        <v>1961.0312831200001</v>
      </c>
      <c r="NV13" s="28">
        <v>1943.59342995</v>
      </c>
      <c r="NW13" s="28">
        <v>1940.71843709</v>
      </c>
      <c r="NX13" s="28">
        <v>1949.4445852099998</v>
      </c>
      <c r="NY13" s="28">
        <v>1905.5850039299999</v>
      </c>
      <c r="NZ13" s="28">
        <v>1923.2437760999999</v>
      </c>
      <c r="OA13" s="28">
        <v>1919.0352514299998</v>
      </c>
      <c r="OB13" s="28">
        <v>1917.03082266</v>
      </c>
      <c r="OC13" s="28">
        <v>1920.8205883799999</v>
      </c>
      <c r="OD13" s="28">
        <v>1942.1678556100001</v>
      </c>
      <c r="OE13" s="28">
        <v>1899.4513336</v>
      </c>
      <c r="OF13" s="28">
        <v>1902.6074637999998</v>
      </c>
      <c r="OG13" s="28">
        <v>1967.9872126099999</v>
      </c>
      <c r="OH13" s="28">
        <v>1940.2474579200002</v>
      </c>
      <c r="OI13" s="28">
        <v>1948.8215828400002</v>
      </c>
      <c r="OJ13" s="28">
        <v>1957.5798230400001</v>
      </c>
      <c r="OK13" s="28">
        <v>1936.5854831399997</v>
      </c>
      <c r="OL13" s="28">
        <v>1954.8455797399999</v>
      </c>
      <c r="OM13" s="28">
        <v>1950.9282053700001</v>
      </c>
      <c r="ON13" s="28">
        <v>1939.1210516700003</v>
      </c>
      <c r="OO13" s="28">
        <v>1943.98841659</v>
      </c>
      <c r="OP13" s="28">
        <v>1947.18852173</v>
      </c>
      <c r="OQ13" s="28">
        <v>1947.4104600999999</v>
      </c>
      <c r="OR13" s="28">
        <v>1941.4376215499999</v>
      </c>
      <c r="OS13" s="28">
        <v>1986.5214125</v>
      </c>
      <c r="OT13" s="28">
        <v>1949.2826346000002</v>
      </c>
      <c r="OU13" s="28">
        <v>1974.6970563000004</v>
      </c>
      <c r="OV13" s="28">
        <v>1989.3905612699998</v>
      </c>
      <c r="OW13" s="28">
        <v>1963.6451269899999</v>
      </c>
      <c r="OX13" s="28">
        <v>1948.21142607</v>
      </c>
      <c r="OY13" s="28">
        <v>1962.7710260999997</v>
      </c>
      <c r="OZ13" s="28">
        <v>1972.8001106599997</v>
      </c>
      <c r="PA13" s="28">
        <v>1978.9004171000001</v>
      </c>
      <c r="PB13" s="28">
        <v>1990.7959428999998</v>
      </c>
      <c r="PC13" s="28">
        <v>2017.1603881799997</v>
      </c>
      <c r="PD13" s="28">
        <v>1998.4273011</v>
      </c>
    </row>
    <row r="14" spans="1:420" x14ac:dyDescent="0.2">
      <c r="A14" s="52" t="s">
        <v>10</v>
      </c>
      <c r="B14" s="28">
        <v>3006.8074190699999</v>
      </c>
      <c r="C14" s="28">
        <v>3009.7221330100001</v>
      </c>
      <c r="D14" s="28">
        <v>3001.47722944</v>
      </c>
      <c r="E14" s="28">
        <v>2977.4153248600005</v>
      </c>
      <c r="F14" s="28">
        <v>2996.7364681799995</v>
      </c>
      <c r="G14" s="28">
        <v>3023.8180025700003</v>
      </c>
      <c r="H14" s="28">
        <v>3035.6134785499999</v>
      </c>
      <c r="I14" s="28">
        <v>2997.4893709599996</v>
      </c>
      <c r="J14" s="28">
        <v>2967.5838080399999</v>
      </c>
      <c r="K14" s="28">
        <v>2976.23230302</v>
      </c>
      <c r="L14" s="28">
        <v>2938.0829830100001</v>
      </c>
      <c r="M14" s="28">
        <v>3004.2814729299998</v>
      </c>
      <c r="N14" s="28">
        <v>2983.2762547500006</v>
      </c>
      <c r="O14" s="28">
        <v>2980.8223814499997</v>
      </c>
      <c r="P14" s="28">
        <v>2936.6389343399997</v>
      </c>
      <c r="Q14" s="28">
        <v>2926.2757488300003</v>
      </c>
      <c r="R14" s="28">
        <v>2910.9517290099998</v>
      </c>
      <c r="S14" s="28">
        <v>2959.4117981899999</v>
      </c>
      <c r="T14" s="28">
        <v>2947.3026487699999</v>
      </c>
      <c r="U14" s="28">
        <v>2932.7506383899999</v>
      </c>
      <c r="V14" s="28">
        <v>2896.1911440200001</v>
      </c>
      <c r="W14" s="28">
        <v>2926.9148050700001</v>
      </c>
      <c r="X14" s="28">
        <v>2833.3218744599999</v>
      </c>
      <c r="Y14" s="28">
        <v>2897.5927867800001</v>
      </c>
      <c r="Z14" s="28">
        <v>2888.4890806000003</v>
      </c>
      <c r="AA14" s="28">
        <v>2851.53958504</v>
      </c>
      <c r="AB14" s="28">
        <v>2836.36464402</v>
      </c>
      <c r="AC14" s="28">
        <v>2818.15646247</v>
      </c>
      <c r="AD14" s="28">
        <v>2828.5335168800002</v>
      </c>
      <c r="AE14" s="28">
        <v>2853.8873418899998</v>
      </c>
      <c r="AF14" s="28">
        <v>2857.0543781000001</v>
      </c>
      <c r="AG14" s="28">
        <v>2805.4500742099999</v>
      </c>
      <c r="AH14" s="28">
        <v>2821.31373691</v>
      </c>
      <c r="AI14" s="28">
        <v>2799.8479496700002</v>
      </c>
      <c r="AJ14" s="28">
        <v>2761.47768382</v>
      </c>
      <c r="AK14" s="28">
        <v>2806.2184242300004</v>
      </c>
      <c r="AL14" s="28">
        <v>2803.13061879</v>
      </c>
      <c r="AM14" s="28">
        <v>2780.1825475199998</v>
      </c>
      <c r="AN14" s="28">
        <v>2775.5832920900002</v>
      </c>
      <c r="AO14" s="28">
        <v>2777.1607976000005</v>
      </c>
      <c r="AP14" s="28">
        <v>2776.1864951699999</v>
      </c>
      <c r="AQ14" s="28">
        <v>2778.9171011099997</v>
      </c>
      <c r="AR14" s="28">
        <v>2767.9953836200002</v>
      </c>
      <c r="AS14" s="28">
        <v>2728.1110189999995</v>
      </c>
      <c r="AT14" s="28">
        <v>2731.05498309</v>
      </c>
      <c r="AU14" s="28">
        <v>2736.6932803599998</v>
      </c>
      <c r="AV14" s="28">
        <v>2661.1435765399997</v>
      </c>
      <c r="AW14" s="28">
        <v>2704.1028595899998</v>
      </c>
      <c r="AX14" s="28">
        <v>2687.24125813</v>
      </c>
      <c r="AY14" s="28">
        <v>2660.9009595699999</v>
      </c>
      <c r="AZ14" s="28">
        <v>2660.8460956399995</v>
      </c>
      <c r="BA14" s="28">
        <v>2630.6398390500003</v>
      </c>
      <c r="BB14" s="28">
        <v>2651.59572905</v>
      </c>
      <c r="BC14" s="28">
        <v>2654.0284994500003</v>
      </c>
      <c r="BD14" s="28">
        <v>2643.3746723600002</v>
      </c>
      <c r="BE14" s="28">
        <v>2604.8008904199996</v>
      </c>
      <c r="BF14" s="28">
        <v>2610.8473703499999</v>
      </c>
      <c r="BG14" s="28">
        <v>2608.1169279299997</v>
      </c>
      <c r="BH14" s="28">
        <v>2548.7183412199997</v>
      </c>
      <c r="BI14" s="28">
        <v>2596.68109349</v>
      </c>
      <c r="BJ14" s="28">
        <v>2560.03354988</v>
      </c>
      <c r="BK14" s="28">
        <v>2557.31973449</v>
      </c>
      <c r="BL14" s="28">
        <v>2529.4509341900002</v>
      </c>
      <c r="BM14" s="28">
        <v>2507.1403708399998</v>
      </c>
      <c r="BN14" s="28">
        <v>2442.0033565200001</v>
      </c>
      <c r="BO14" s="28">
        <v>2410.6672176700004</v>
      </c>
      <c r="BP14" s="28">
        <v>2353.4810208199997</v>
      </c>
      <c r="BQ14" s="28">
        <v>2416.9971717300004</v>
      </c>
      <c r="BR14" s="28">
        <v>2551.8405962700003</v>
      </c>
      <c r="BS14" s="28">
        <v>2575.17980042</v>
      </c>
      <c r="BT14" s="28">
        <v>2520.2949905800001</v>
      </c>
      <c r="BU14" s="28">
        <v>2571.55587758</v>
      </c>
      <c r="BV14" s="28">
        <v>2568.3842019899998</v>
      </c>
      <c r="BW14" s="28">
        <v>2542.6747782500001</v>
      </c>
      <c r="BX14" s="28">
        <v>2554.1520254500001</v>
      </c>
      <c r="BY14" s="28">
        <v>2525.4509100200003</v>
      </c>
      <c r="BZ14" s="28">
        <v>2538.5579955000003</v>
      </c>
      <c r="CA14" s="28">
        <v>2515.16097601</v>
      </c>
      <c r="CB14" s="28">
        <v>2532.3462697599998</v>
      </c>
      <c r="CC14" s="28">
        <v>2518.09700337</v>
      </c>
      <c r="CD14" s="28">
        <v>2515.9984998299997</v>
      </c>
      <c r="CE14" s="28">
        <v>2523.52033295</v>
      </c>
      <c r="CF14" s="28">
        <v>2469.0771018699998</v>
      </c>
      <c r="CG14" s="28">
        <v>2539.6317629999999</v>
      </c>
      <c r="CH14" s="28">
        <v>2519.40275686</v>
      </c>
      <c r="CI14" s="28">
        <v>2495.98043405</v>
      </c>
      <c r="CJ14" s="28">
        <v>2488.35484834</v>
      </c>
      <c r="CK14" s="28">
        <v>2498.63721979</v>
      </c>
      <c r="CL14" s="28">
        <v>2485.9280755600003</v>
      </c>
      <c r="CM14" s="28">
        <v>2488.8273311600001</v>
      </c>
      <c r="CN14" s="28">
        <v>2478.8408767699998</v>
      </c>
      <c r="CO14" s="28">
        <v>2467.32817045</v>
      </c>
      <c r="CP14" s="28">
        <v>2468.4859339600002</v>
      </c>
      <c r="CQ14" s="28">
        <v>2484.2833765599999</v>
      </c>
      <c r="CR14" s="28">
        <v>2444.0335067999999</v>
      </c>
      <c r="CS14" s="28">
        <v>2480.9312269100001</v>
      </c>
      <c r="CT14" s="28">
        <v>2480.36870503</v>
      </c>
      <c r="CU14" s="28">
        <v>2478.8715659400004</v>
      </c>
      <c r="CV14" s="28">
        <v>2447.8786149199996</v>
      </c>
      <c r="CW14" s="28">
        <v>2449.5075530099998</v>
      </c>
      <c r="CX14" s="28">
        <v>2440.2148436699999</v>
      </c>
      <c r="CY14" s="28">
        <v>2409.7240791800004</v>
      </c>
      <c r="CZ14" s="28">
        <v>2421.5465732299999</v>
      </c>
      <c r="DA14" s="28">
        <v>2409.1299050699999</v>
      </c>
      <c r="DB14" s="28">
        <v>2383.8448360399998</v>
      </c>
      <c r="DC14" s="28">
        <v>2364.36379846</v>
      </c>
      <c r="DD14" s="28">
        <v>2336.79568199</v>
      </c>
      <c r="DE14" s="28">
        <v>2382.00886618</v>
      </c>
      <c r="DF14" s="28">
        <v>2377.7664130700005</v>
      </c>
      <c r="DG14" s="28">
        <v>2338.7578136799998</v>
      </c>
      <c r="DH14" s="28">
        <v>2338.4873174599998</v>
      </c>
      <c r="DI14" s="28">
        <v>2339.8548962300001</v>
      </c>
      <c r="DJ14" s="28">
        <v>2363.12989066</v>
      </c>
      <c r="DK14" s="28">
        <v>2350.56156577</v>
      </c>
      <c r="DL14" s="28">
        <v>2359.20422822</v>
      </c>
      <c r="DM14" s="28">
        <v>2358.8170447700004</v>
      </c>
      <c r="DN14" s="28">
        <v>2354.49470385</v>
      </c>
      <c r="DO14" s="28">
        <v>2392.81477197</v>
      </c>
      <c r="DP14" s="28">
        <v>2352.4449786100004</v>
      </c>
      <c r="DQ14" s="28">
        <v>2399.9845601400002</v>
      </c>
      <c r="DR14" s="28">
        <v>2376.5128616699999</v>
      </c>
      <c r="DS14" s="28">
        <v>2380.4300579299997</v>
      </c>
      <c r="DT14" s="28">
        <v>2355.2274679899997</v>
      </c>
      <c r="DU14" s="28">
        <v>2333.9976988899998</v>
      </c>
      <c r="DV14" s="28">
        <v>2335.4148127899998</v>
      </c>
      <c r="DW14" s="28">
        <v>2341.7630967599998</v>
      </c>
      <c r="DX14" s="28">
        <v>2347.67951391</v>
      </c>
      <c r="DY14" s="28">
        <v>2323.2362009600001</v>
      </c>
      <c r="DZ14" s="28">
        <v>2310.5429319300001</v>
      </c>
      <c r="EA14" s="28">
        <v>2337.5043489399995</v>
      </c>
      <c r="EB14" s="28">
        <v>2279.4154810099999</v>
      </c>
      <c r="EC14" s="28">
        <v>2342.3895091200002</v>
      </c>
      <c r="ED14" s="28">
        <v>2305.5081098399996</v>
      </c>
      <c r="EE14" s="28">
        <v>2315.5841788400003</v>
      </c>
      <c r="EF14" s="28">
        <v>2318.57896884</v>
      </c>
      <c r="EG14" s="28">
        <v>2336.2995788499998</v>
      </c>
      <c r="EH14" s="28">
        <v>2332.07118085</v>
      </c>
      <c r="EI14" s="28">
        <v>2338.1505086000002</v>
      </c>
      <c r="EJ14" s="28">
        <v>2340.3698072999996</v>
      </c>
      <c r="EK14" s="28">
        <v>2338.92864151</v>
      </c>
      <c r="EL14" s="28">
        <v>2332.0937023200004</v>
      </c>
      <c r="EM14" s="28">
        <v>2310.6817515899997</v>
      </c>
      <c r="EN14" s="28">
        <v>2258.1988092699999</v>
      </c>
      <c r="EO14" s="28">
        <v>2324.4206533199999</v>
      </c>
      <c r="EP14" s="28">
        <v>2319.4955383699998</v>
      </c>
      <c r="EQ14" s="28">
        <v>2328.2044936199995</v>
      </c>
      <c r="ER14" s="28">
        <v>2336.8172946499999</v>
      </c>
      <c r="ES14" s="28">
        <v>2284.9211017600001</v>
      </c>
      <c r="ET14" s="28">
        <v>2310.9249833600002</v>
      </c>
      <c r="EU14" s="28">
        <v>2288.5696338499997</v>
      </c>
      <c r="EV14" s="28">
        <v>2293.4854164999997</v>
      </c>
      <c r="EW14" s="28">
        <v>2291.2558647999999</v>
      </c>
      <c r="EX14" s="28">
        <v>2282.5511976500002</v>
      </c>
      <c r="EY14" s="28">
        <v>2281.56124722</v>
      </c>
      <c r="EZ14" s="28">
        <v>2275.8201299800003</v>
      </c>
      <c r="FA14" s="28">
        <v>2297.0857234800001</v>
      </c>
      <c r="FB14" s="28">
        <v>2298.3429650500002</v>
      </c>
      <c r="FC14" s="28">
        <v>2287.9937062200001</v>
      </c>
      <c r="FD14" s="28">
        <v>2294.4215302699999</v>
      </c>
      <c r="FE14" s="28">
        <v>2280.29504847</v>
      </c>
      <c r="FF14" s="28">
        <v>2290.1049880400001</v>
      </c>
      <c r="FG14" s="28">
        <v>2286.1530407</v>
      </c>
      <c r="FH14" s="28">
        <v>2289.4380725999999</v>
      </c>
      <c r="FI14" s="28">
        <v>2288.4413899599995</v>
      </c>
      <c r="FJ14" s="28">
        <v>2285.50155838</v>
      </c>
      <c r="FK14" s="28">
        <v>2263.7920801399996</v>
      </c>
      <c r="FL14" s="28">
        <v>2261.2133819000001</v>
      </c>
      <c r="FM14" s="28">
        <v>2301.0138577300004</v>
      </c>
      <c r="FN14" s="28">
        <v>2282.3803764999998</v>
      </c>
      <c r="FO14" s="28">
        <v>2312.6832978900002</v>
      </c>
      <c r="FP14" s="28">
        <v>2298.6918616399998</v>
      </c>
      <c r="FQ14" s="28">
        <v>2258.8423304400003</v>
      </c>
      <c r="FR14" s="28">
        <v>2274.7448331100004</v>
      </c>
      <c r="FS14" s="28">
        <v>2277.4564915000001</v>
      </c>
      <c r="FT14" s="28">
        <v>2268.34327803</v>
      </c>
      <c r="FU14" s="28">
        <v>2271.14869821</v>
      </c>
      <c r="FV14" s="28">
        <v>2248.9212701899996</v>
      </c>
      <c r="FW14" s="28">
        <v>2227.8109138999998</v>
      </c>
      <c r="FX14" s="28">
        <v>2221.1036929799998</v>
      </c>
      <c r="FY14" s="28">
        <v>2286.7634786799999</v>
      </c>
      <c r="FZ14" s="28">
        <v>2260.3878662299994</v>
      </c>
      <c r="GA14" s="28">
        <v>2269.0847679899998</v>
      </c>
      <c r="GB14" s="28">
        <v>2265.8254228300002</v>
      </c>
      <c r="GC14" s="28">
        <v>2214.3838094400003</v>
      </c>
      <c r="GD14" s="28">
        <v>2246.8530617299998</v>
      </c>
      <c r="GE14" s="28">
        <v>2253.9848854500001</v>
      </c>
      <c r="GF14" s="28">
        <v>2239.0776777300002</v>
      </c>
      <c r="GG14" s="28">
        <v>2228.1814533100001</v>
      </c>
      <c r="GH14" s="28">
        <v>2220.3363888099998</v>
      </c>
      <c r="GI14" s="28">
        <v>2203.51540901</v>
      </c>
      <c r="GJ14" s="28">
        <v>2174.1632511999996</v>
      </c>
      <c r="GK14" s="28">
        <v>2234.5430122400003</v>
      </c>
      <c r="GL14" s="28">
        <v>2193.4384041100002</v>
      </c>
      <c r="GM14" s="28">
        <v>2213.1987275000001</v>
      </c>
      <c r="GN14" s="28">
        <v>2224.9823739900003</v>
      </c>
      <c r="GO14" s="28">
        <v>2193.7181059200002</v>
      </c>
      <c r="GP14" s="28">
        <v>2204.7515049600001</v>
      </c>
      <c r="GQ14" s="28">
        <v>2197.8604438699999</v>
      </c>
      <c r="GR14" s="28">
        <v>2206.0377206499998</v>
      </c>
      <c r="GS14" s="28">
        <v>2209.4243304799998</v>
      </c>
      <c r="GT14" s="28">
        <v>2213.3179251299998</v>
      </c>
      <c r="GU14" s="28">
        <v>2213.1344279599998</v>
      </c>
      <c r="GV14" s="28">
        <v>2178.1194344099999</v>
      </c>
      <c r="GW14" s="28">
        <v>2226.5139340999999</v>
      </c>
      <c r="GX14" s="28">
        <v>2207.31351004</v>
      </c>
      <c r="GY14" s="28">
        <v>2212.5077109200001</v>
      </c>
      <c r="GZ14" s="28">
        <v>2219.0180175799997</v>
      </c>
      <c r="HA14" s="28">
        <v>2197.0477251100001</v>
      </c>
      <c r="HB14" s="28">
        <v>2194.9094102899999</v>
      </c>
      <c r="HC14" s="28">
        <v>2177.3042591799999</v>
      </c>
      <c r="HD14" s="28">
        <v>2166.39942359</v>
      </c>
      <c r="HE14" s="28">
        <v>2155.4020553800001</v>
      </c>
      <c r="HF14" s="28">
        <v>2151.0095699799999</v>
      </c>
      <c r="HG14" s="28">
        <v>2135.2769157399998</v>
      </c>
      <c r="HH14" s="28">
        <v>2104.9105046300001</v>
      </c>
      <c r="HI14" s="28">
        <v>2161.2526718200002</v>
      </c>
      <c r="HJ14" s="28">
        <v>2140.4897683099998</v>
      </c>
      <c r="HK14" s="28">
        <v>2139.2276505599998</v>
      </c>
      <c r="HL14" s="28">
        <v>2154.00928019</v>
      </c>
      <c r="HM14" s="28">
        <v>2110.54234215</v>
      </c>
      <c r="HN14" s="28">
        <v>2115.5773335399999</v>
      </c>
      <c r="HO14" s="28">
        <v>2121.61363652</v>
      </c>
      <c r="HP14" s="28">
        <v>2109.79567898</v>
      </c>
      <c r="HQ14" s="28">
        <v>2106.7215770800003</v>
      </c>
      <c r="HR14" s="28">
        <v>2104.7463908599993</v>
      </c>
      <c r="HS14" s="28">
        <v>2082.9492716100003</v>
      </c>
      <c r="HT14" s="28">
        <v>2054.92490327</v>
      </c>
      <c r="HU14" s="28">
        <v>2096.9262295799999</v>
      </c>
      <c r="HV14" s="28">
        <v>2061.5657118199997</v>
      </c>
      <c r="HW14" s="28">
        <v>2061.4953062499999</v>
      </c>
      <c r="HX14" s="28">
        <v>2083.7678129199999</v>
      </c>
      <c r="HY14" s="28">
        <v>2036.21484437</v>
      </c>
      <c r="HZ14" s="28">
        <v>2039.94690455</v>
      </c>
      <c r="IA14" s="28">
        <v>2019.6763858100001</v>
      </c>
      <c r="IB14" s="28">
        <v>2007.1376747099998</v>
      </c>
      <c r="IC14" s="28">
        <v>1991.9669473799997</v>
      </c>
      <c r="ID14" s="28">
        <v>1997.3082175300001</v>
      </c>
      <c r="IE14" s="28">
        <v>1973.9645092800001</v>
      </c>
      <c r="IF14" s="28">
        <v>1940.0069003200001</v>
      </c>
      <c r="IG14" s="28">
        <v>1993.61206425</v>
      </c>
      <c r="IH14" s="28">
        <v>1975.1233310100001</v>
      </c>
      <c r="II14" s="28">
        <v>1981.233569</v>
      </c>
      <c r="IJ14" s="28">
        <v>1999.1305143699997</v>
      </c>
      <c r="IK14" s="28">
        <v>1962.3678898400003</v>
      </c>
      <c r="IL14" s="28">
        <v>1976.2498792700003</v>
      </c>
      <c r="IM14" s="28">
        <v>1967.0658527199998</v>
      </c>
      <c r="IN14" s="28">
        <v>1945.54030842</v>
      </c>
      <c r="IO14" s="28">
        <v>1945.35965799</v>
      </c>
      <c r="IP14" s="28">
        <v>1942.1851406200001</v>
      </c>
      <c r="IQ14" s="28">
        <v>1914.0410950199998</v>
      </c>
      <c r="IR14" s="28">
        <v>1881.0440670700002</v>
      </c>
      <c r="IS14" s="28">
        <v>1917.98668774</v>
      </c>
      <c r="IT14" s="28">
        <v>1892.54658187</v>
      </c>
      <c r="IU14" s="28">
        <v>1913.6937886700002</v>
      </c>
      <c r="IV14" s="28">
        <v>1894.97179327</v>
      </c>
      <c r="IW14" s="28">
        <v>1850.6562847199998</v>
      </c>
      <c r="IX14" s="28">
        <v>1854.0464301400002</v>
      </c>
      <c r="IY14" s="28">
        <v>1850.9958589099999</v>
      </c>
      <c r="IZ14" s="28">
        <v>1844.3428880700001</v>
      </c>
      <c r="JA14" s="28">
        <v>1823.67696028</v>
      </c>
      <c r="JB14" s="28">
        <v>1806.9044781800003</v>
      </c>
      <c r="JC14" s="28">
        <v>1807.45109325</v>
      </c>
      <c r="JD14" s="28">
        <v>1791.1773048999999</v>
      </c>
      <c r="JE14" s="28">
        <v>1836.3368414000001</v>
      </c>
      <c r="JF14" s="28">
        <v>1813.0335849100002</v>
      </c>
      <c r="JG14" s="28">
        <v>1813.9043164900002</v>
      </c>
      <c r="JH14" s="28">
        <v>1819.0241500100001</v>
      </c>
      <c r="JI14" s="28">
        <v>1784.6963708600001</v>
      </c>
      <c r="JJ14" s="28">
        <v>1788.1190267500001</v>
      </c>
      <c r="JK14" s="28">
        <v>1783.7743456399999</v>
      </c>
      <c r="JL14" s="28">
        <v>1785.4956241499999</v>
      </c>
      <c r="JM14" s="28">
        <v>1761.86478736</v>
      </c>
      <c r="JN14" s="28">
        <v>1758.2660572699999</v>
      </c>
      <c r="JO14" s="28">
        <v>1760.55975547</v>
      </c>
      <c r="JP14" s="28">
        <v>1747.5665233699997</v>
      </c>
      <c r="JQ14" s="28">
        <v>1772.10237355</v>
      </c>
      <c r="JR14" s="28">
        <v>1752.9123019900001</v>
      </c>
      <c r="JS14" s="28">
        <v>1756.1742891499998</v>
      </c>
      <c r="JT14" s="28">
        <v>1756.6023600200001</v>
      </c>
      <c r="JU14" s="28">
        <v>1728.7842044299998</v>
      </c>
      <c r="JV14" s="28">
        <v>1722.944375</v>
      </c>
      <c r="JW14" s="28">
        <v>1725.5047775099997</v>
      </c>
      <c r="JX14" s="28">
        <v>1710.3930069200001</v>
      </c>
      <c r="JY14" s="28">
        <v>1699.7464340399999</v>
      </c>
      <c r="JZ14" s="28">
        <v>1700.9892250100002</v>
      </c>
      <c r="KA14" s="28">
        <v>1692.4087638699998</v>
      </c>
      <c r="KB14" s="28">
        <v>1658.22741236</v>
      </c>
      <c r="KC14" s="28">
        <v>1704.83862632</v>
      </c>
      <c r="KD14" s="28">
        <v>1677.6086641699999</v>
      </c>
      <c r="KE14" s="28">
        <v>1678.4522646199998</v>
      </c>
      <c r="KF14" s="28">
        <v>1681.2686652500001</v>
      </c>
      <c r="KG14" s="28">
        <v>1663.0739426799998</v>
      </c>
      <c r="KH14" s="28">
        <v>1679.5203460999999</v>
      </c>
      <c r="KI14" s="28">
        <v>1665.31853886</v>
      </c>
      <c r="KJ14" s="28">
        <v>1656.3085705899998</v>
      </c>
      <c r="KK14" s="28">
        <v>1652.3661071200002</v>
      </c>
      <c r="KL14" s="28">
        <v>1642.23079684</v>
      </c>
      <c r="KM14" s="28">
        <v>1628.7997769299998</v>
      </c>
      <c r="KN14" s="28">
        <v>1615.4850297500002</v>
      </c>
      <c r="KO14" s="28">
        <v>1669.29811791</v>
      </c>
      <c r="KP14" s="28">
        <v>1641.5701123399999</v>
      </c>
      <c r="KQ14" s="28">
        <v>1655.0949216500001</v>
      </c>
      <c r="KR14" s="28">
        <v>1672.1036984899997</v>
      </c>
      <c r="KS14" s="28">
        <v>1647.1627833000002</v>
      </c>
      <c r="KT14" s="28">
        <v>1679.8319908500002</v>
      </c>
      <c r="KU14" s="28">
        <v>1651.8681508499999</v>
      </c>
      <c r="KV14" s="28">
        <v>1639.4688355399999</v>
      </c>
      <c r="KW14" s="28">
        <v>1639.0942316799999</v>
      </c>
      <c r="KX14" s="28">
        <v>1616.02558666</v>
      </c>
      <c r="KY14" s="28">
        <v>1618.75228625</v>
      </c>
      <c r="KZ14" s="28">
        <v>1591.7319059899999</v>
      </c>
      <c r="LA14" s="28">
        <v>1637.3131335399999</v>
      </c>
      <c r="LB14" s="28">
        <v>1633.1852101900001</v>
      </c>
      <c r="LC14" s="28">
        <v>1620.39042232</v>
      </c>
      <c r="LD14" s="28">
        <v>1621.9026646500001</v>
      </c>
      <c r="LE14" s="28">
        <v>1598.6951197200001</v>
      </c>
      <c r="LF14" s="28">
        <v>1611.73606507</v>
      </c>
      <c r="LG14" s="28">
        <v>1613.2196310599998</v>
      </c>
      <c r="LH14" s="28">
        <v>1599.8713481699999</v>
      </c>
      <c r="LI14" s="28">
        <v>1614.58909836</v>
      </c>
      <c r="LJ14" s="28">
        <v>1595.2343730600001</v>
      </c>
      <c r="LK14" s="28">
        <v>1590.2853887599999</v>
      </c>
      <c r="LL14" s="28">
        <v>1578.7012266800002</v>
      </c>
      <c r="LM14" s="28">
        <v>1609.1036830500002</v>
      </c>
      <c r="LN14" s="28">
        <v>1595.1909328699999</v>
      </c>
      <c r="LO14" s="28">
        <v>1593.1043374699998</v>
      </c>
      <c r="LP14" s="28">
        <v>1583.67261203</v>
      </c>
      <c r="LQ14" s="28">
        <v>1558.8809185099999</v>
      </c>
      <c r="LR14" s="28">
        <v>1567.7709886800001</v>
      </c>
      <c r="LS14" s="28">
        <v>1576.5849814999997</v>
      </c>
      <c r="LT14" s="28">
        <v>1568.8082317100002</v>
      </c>
      <c r="LU14" s="28">
        <v>1572.3824237699998</v>
      </c>
      <c r="LV14" s="28">
        <v>1564.0654555500003</v>
      </c>
      <c r="LW14" s="28">
        <v>1563.7715475100003</v>
      </c>
      <c r="LX14" s="28">
        <v>1536.5909165200001</v>
      </c>
      <c r="LY14" s="28">
        <v>1565.7457555199999</v>
      </c>
      <c r="LZ14" s="28">
        <v>1557.5305871600003</v>
      </c>
      <c r="MA14" s="28">
        <v>1566.31754983</v>
      </c>
      <c r="MB14" s="28">
        <v>1553.8594028799998</v>
      </c>
      <c r="MC14" s="28">
        <v>1516.9786350099998</v>
      </c>
      <c r="MD14" s="28">
        <v>1535.68312573</v>
      </c>
      <c r="ME14" s="28">
        <v>1529.7635133499998</v>
      </c>
      <c r="MF14" s="28">
        <v>1510.8022922299999</v>
      </c>
      <c r="MG14" s="28">
        <v>1506.8916887500002</v>
      </c>
      <c r="MH14" s="28">
        <v>1506.0239963400002</v>
      </c>
      <c r="MI14" s="28">
        <v>1508.7662545799999</v>
      </c>
      <c r="MJ14" s="28">
        <v>1480.7050369399999</v>
      </c>
      <c r="MK14" s="28">
        <v>1533.0094118600002</v>
      </c>
      <c r="ML14" s="28">
        <v>1514.16442327</v>
      </c>
      <c r="MM14" s="28">
        <v>1510.81991447</v>
      </c>
      <c r="MN14" s="28">
        <v>1531.24481156</v>
      </c>
      <c r="MO14" s="28">
        <v>1497.42964269</v>
      </c>
      <c r="MP14" s="28">
        <v>1513.03503176</v>
      </c>
      <c r="MQ14" s="28">
        <v>1507.53435874</v>
      </c>
      <c r="MR14" s="28">
        <v>1499.1296651999999</v>
      </c>
      <c r="MS14" s="28">
        <v>1496.3976552600002</v>
      </c>
      <c r="MT14" s="28">
        <v>1495.4856273</v>
      </c>
      <c r="MU14" s="28">
        <v>1492.5667786600002</v>
      </c>
      <c r="MV14" s="28">
        <v>1474.4513350000002</v>
      </c>
      <c r="MW14" s="28">
        <v>1523.4978874499998</v>
      </c>
      <c r="MX14" s="28">
        <v>1505.09915015</v>
      </c>
      <c r="MY14" s="28">
        <v>1490.8464600799998</v>
      </c>
      <c r="MZ14" s="28">
        <v>1506.4507418699998</v>
      </c>
      <c r="NA14" s="28">
        <v>1476.57569801</v>
      </c>
      <c r="NB14" s="28">
        <v>1491.7370928299999</v>
      </c>
      <c r="NC14" s="28">
        <v>1493.0813174</v>
      </c>
      <c r="ND14" s="28">
        <v>1475.6320113999998</v>
      </c>
      <c r="NE14" s="28">
        <v>1487.2731382299999</v>
      </c>
      <c r="NF14" s="28">
        <v>1475.9154512800001</v>
      </c>
      <c r="NG14" s="28">
        <v>1465.2036739700002</v>
      </c>
      <c r="NH14" s="28">
        <v>1431.1847643999999</v>
      </c>
      <c r="NI14" s="28">
        <v>1475.57057998</v>
      </c>
      <c r="NJ14" s="28">
        <v>1457.1013224599999</v>
      </c>
      <c r="NK14" s="28">
        <v>1452.2633048500002</v>
      </c>
      <c r="NL14" s="28">
        <v>1460.22370802</v>
      </c>
      <c r="NM14" s="28">
        <v>1424.6321499999999</v>
      </c>
      <c r="NN14" s="28">
        <v>1428.6059490199998</v>
      </c>
      <c r="NO14" s="28">
        <v>1425.5082401300001</v>
      </c>
      <c r="NP14" s="28">
        <v>1414.80564667</v>
      </c>
      <c r="NQ14" s="28">
        <v>1399.6309093</v>
      </c>
      <c r="NR14" s="28">
        <v>1403.1081035300001</v>
      </c>
      <c r="NS14" s="28">
        <v>1387.738087</v>
      </c>
      <c r="NT14" s="28">
        <v>1376.5036087900003</v>
      </c>
      <c r="NU14" s="28">
        <v>1404.08278445</v>
      </c>
      <c r="NV14" s="28">
        <v>1376.1623692199998</v>
      </c>
      <c r="NW14" s="28">
        <v>1384.93422642</v>
      </c>
      <c r="NX14" s="28">
        <v>1379.3738818699999</v>
      </c>
      <c r="NY14" s="28">
        <v>1348.4952287900001</v>
      </c>
      <c r="NZ14" s="28">
        <v>1359.7471130599997</v>
      </c>
      <c r="OA14" s="28">
        <v>1354.10453512</v>
      </c>
      <c r="OB14" s="28">
        <v>1349.6457781600002</v>
      </c>
      <c r="OC14" s="28">
        <v>1344.9995564199999</v>
      </c>
      <c r="OD14" s="28">
        <v>1357.9080387100003</v>
      </c>
      <c r="OE14" s="28">
        <v>1330.55499783</v>
      </c>
      <c r="OF14" s="28">
        <v>1328.8034052</v>
      </c>
      <c r="OG14" s="28">
        <v>1358.9580322100001</v>
      </c>
      <c r="OH14" s="28">
        <v>1339.35121858</v>
      </c>
      <c r="OI14" s="28">
        <v>1352.6385275399998</v>
      </c>
      <c r="OJ14" s="28">
        <v>1353.1420032299998</v>
      </c>
      <c r="OK14" s="28">
        <v>1328.1645086099998</v>
      </c>
      <c r="OL14" s="28">
        <v>1329.2753503900001</v>
      </c>
      <c r="OM14" s="28">
        <v>1320.6910633000002</v>
      </c>
      <c r="ON14" s="28">
        <v>1319.7003423699998</v>
      </c>
      <c r="OO14" s="28">
        <v>1320.2466939800001</v>
      </c>
      <c r="OP14" s="28">
        <v>1317.34899195</v>
      </c>
      <c r="OQ14" s="28">
        <v>1313.9681821699999</v>
      </c>
      <c r="OR14" s="28">
        <v>1289.7284905700003</v>
      </c>
      <c r="OS14" s="28">
        <v>1329.7691521199999</v>
      </c>
      <c r="OT14" s="28">
        <v>1309.6384474399997</v>
      </c>
      <c r="OU14" s="28">
        <v>1312.1644205600001</v>
      </c>
      <c r="OV14" s="28">
        <v>1317.0395675300001</v>
      </c>
      <c r="OW14" s="28">
        <v>1296.4833150699999</v>
      </c>
      <c r="OX14" s="28">
        <v>1291.2856589100002</v>
      </c>
      <c r="OY14" s="28">
        <v>1306.7484603999999</v>
      </c>
      <c r="OZ14" s="28">
        <v>1289.0774801100001</v>
      </c>
      <c r="PA14" s="28">
        <v>1292.9052359</v>
      </c>
      <c r="PB14" s="28">
        <v>1293.0234385000001</v>
      </c>
      <c r="PC14" s="28">
        <v>1280.6942781100001</v>
      </c>
      <c r="PD14" s="28">
        <v>1275.6366496999999</v>
      </c>
    </row>
    <row r="15" spans="1:420" x14ac:dyDescent="0.2">
      <c r="A15" s="52" t="s">
        <v>11</v>
      </c>
      <c r="B15" s="28">
        <v>994.87869821000004</v>
      </c>
      <c r="C15" s="28">
        <v>987.40473137000004</v>
      </c>
      <c r="D15" s="28">
        <v>988.23936206999997</v>
      </c>
      <c r="E15" s="28">
        <v>979.30227282999999</v>
      </c>
      <c r="F15" s="28">
        <v>980.00805771</v>
      </c>
      <c r="G15" s="28">
        <v>979.26396930999999</v>
      </c>
      <c r="H15" s="28">
        <v>979.62654698000006</v>
      </c>
      <c r="I15" s="28">
        <v>966.4887263899999</v>
      </c>
      <c r="J15" s="28">
        <v>972.18545279</v>
      </c>
      <c r="K15" s="28">
        <v>966.80684307000001</v>
      </c>
      <c r="L15" s="28">
        <v>957.89937796999993</v>
      </c>
      <c r="M15" s="28">
        <v>960.64237169000012</v>
      </c>
      <c r="N15" s="28">
        <v>951.00364454999999</v>
      </c>
      <c r="O15" s="28">
        <v>956.61350404000018</v>
      </c>
      <c r="P15" s="28">
        <v>950.73850008999989</v>
      </c>
      <c r="Q15" s="28">
        <v>943.97629758000005</v>
      </c>
      <c r="R15" s="28">
        <v>944.1778150099999</v>
      </c>
      <c r="S15" s="28">
        <v>943.32344923000005</v>
      </c>
      <c r="T15" s="28">
        <v>940.0651336599999</v>
      </c>
      <c r="U15" s="28">
        <v>944.97707796000009</v>
      </c>
      <c r="V15" s="28">
        <v>945.95959655999991</v>
      </c>
      <c r="W15" s="28">
        <v>956.83070434000001</v>
      </c>
      <c r="X15" s="28">
        <v>922.92277483999999</v>
      </c>
      <c r="Y15" s="28">
        <v>951.05580044999999</v>
      </c>
      <c r="Z15" s="28">
        <v>956.56574238999997</v>
      </c>
      <c r="AA15" s="28">
        <v>953.39629257000001</v>
      </c>
      <c r="AB15" s="28">
        <v>954.7805262899999</v>
      </c>
      <c r="AC15" s="28">
        <v>951.83727306000003</v>
      </c>
      <c r="AD15" s="28">
        <v>948.86275345000001</v>
      </c>
      <c r="AE15" s="28">
        <v>947.11711114999991</v>
      </c>
      <c r="AF15" s="28">
        <v>957.47695895999993</v>
      </c>
      <c r="AG15" s="28">
        <v>945.62371095000003</v>
      </c>
      <c r="AH15" s="28">
        <v>953.84455269999989</v>
      </c>
      <c r="AI15" s="28">
        <v>941.12306616000001</v>
      </c>
      <c r="AJ15" s="28">
        <v>915.6577436099999</v>
      </c>
      <c r="AK15" s="28">
        <v>935.39370311000016</v>
      </c>
      <c r="AL15" s="28">
        <v>924.33095270999991</v>
      </c>
      <c r="AM15" s="28">
        <v>922.56436918999998</v>
      </c>
      <c r="AN15" s="28">
        <v>912.49750386999995</v>
      </c>
      <c r="AO15" s="28">
        <v>915.50451442999997</v>
      </c>
      <c r="AP15" s="28">
        <v>908.86709645000008</v>
      </c>
      <c r="AQ15" s="28">
        <v>913.36687088000008</v>
      </c>
      <c r="AR15" s="28">
        <v>911.08409754000013</v>
      </c>
      <c r="AS15" s="28">
        <v>908.05877757999997</v>
      </c>
      <c r="AT15" s="28">
        <v>909.13926020000008</v>
      </c>
      <c r="AU15" s="28">
        <v>906.54446299000006</v>
      </c>
      <c r="AV15" s="28">
        <v>877.80237917000011</v>
      </c>
      <c r="AW15" s="28">
        <v>906.84365543000001</v>
      </c>
      <c r="AX15" s="28">
        <v>903.65955443000007</v>
      </c>
      <c r="AY15" s="28">
        <v>887.99347967000017</v>
      </c>
      <c r="AZ15" s="28">
        <v>888.56650807000005</v>
      </c>
      <c r="BA15" s="28">
        <v>886.95638248</v>
      </c>
      <c r="BB15" s="28">
        <v>890.15279241000007</v>
      </c>
      <c r="BC15" s="28">
        <v>884.40974266000001</v>
      </c>
      <c r="BD15" s="28">
        <v>882.4404682899999</v>
      </c>
      <c r="BE15" s="28">
        <v>876.59119233000001</v>
      </c>
      <c r="BF15" s="28">
        <v>861.42111111000008</v>
      </c>
      <c r="BG15" s="28">
        <v>863.35008988000004</v>
      </c>
      <c r="BH15" s="28">
        <v>839.18912465000017</v>
      </c>
      <c r="BI15" s="28">
        <v>867.45999718999997</v>
      </c>
      <c r="BJ15" s="28">
        <v>862.30688142999998</v>
      </c>
      <c r="BK15" s="28">
        <v>856.70146684999986</v>
      </c>
      <c r="BL15" s="28">
        <v>851.93462250000005</v>
      </c>
      <c r="BM15" s="28">
        <v>846.13135553999996</v>
      </c>
      <c r="BN15" s="28">
        <v>836.21519524000007</v>
      </c>
      <c r="BO15" s="28">
        <v>832.40463892999992</v>
      </c>
      <c r="BP15" s="28">
        <v>820.07574786000009</v>
      </c>
      <c r="BQ15" s="28">
        <v>832.52811492000001</v>
      </c>
      <c r="BR15" s="28">
        <v>868.83075264999979</v>
      </c>
      <c r="BS15" s="28">
        <v>865.47750890000009</v>
      </c>
      <c r="BT15" s="28">
        <v>845.92690786000014</v>
      </c>
      <c r="BU15" s="28">
        <v>861.83870317999992</v>
      </c>
      <c r="BV15" s="28">
        <v>858.00461286000007</v>
      </c>
      <c r="BW15" s="28">
        <v>849.27529909999998</v>
      </c>
      <c r="BX15" s="28">
        <v>858.22877734000008</v>
      </c>
      <c r="BY15" s="28">
        <v>855.5370739</v>
      </c>
      <c r="BZ15" s="28">
        <v>857.73317294999993</v>
      </c>
      <c r="CA15" s="28">
        <v>864.50007194</v>
      </c>
      <c r="CB15" s="28">
        <v>867.78525768999998</v>
      </c>
      <c r="CC15" s="28">
        <v>866.42539269999997</v>
      </c>
      <c r="CD15" s="28">
        <v>863.06667319999997</v>
      </c>
      <c r="CE15" s="28">
        <v>854.19962500000008</v>
      </c>
      <c r="CF15" s="28">
        <v>833.8420443</v>
      </c>
      <c r="CG15" s="28">
        <v>852.80823244999999</v>
      </c>
      <c r="CH15" s="28">
        <v>845.68391449000001</v>
      </c>
      <c r="CI15" s="28">
        <v>843.38654115999998</v>
      </c>
      <c r="CJ15" s="28">
        <v>837.22685030000002</v>
      </c>
      <c r="CK15" s="28">
        <v>834.81217989999993</v>
      </c>
      <c r="CL15" s="28">
        <v>845.89533032000008</v>
      </c>
      <c r="CM15" s="28">
        <v>848.63653640999996</v>
      </c>
      <c r="CN15" s="28">
        <v>847.23307345000012</v>
      </c>
      <c r="CO15" s="28">
        <v>848.06747575999998</v>
      </c>
      <c r="CP15" s="28">
        <v>842.4215508499999</v>
      </c>
      <c r="CQ15" s="28">
        <v>850.77270801999998</v>
      </c>
      <c r="CR15" s="28">
        <v>826.69002580999995</v>
      </c>
      <c r="CS15" s="28">
        <v>838.33351973000003</v>
      </c>
      <c r="CT15" s="28">
        <v>833.14449358000002</v>
      </c>
      <c r="CU15" s="28">
        <v>826.15147819999993</v>
      </c>
      <c r="CV15" s="28">
        <v>830.66544149999982</v>
      </c>
      <c r="CW15" s="28">
        <v>826.26737265999986</v>
      </c>
      <c r="CX15" s="28">
        <v>827.08335210999985</v>
      </c>
      <c r="CY15" s="28">
        <v>829.09661703999996</v>
      </c>
      <c r="CZ15" s="28">
        <v>820.96412430999999</v>
      </c>
      <c r="DA15" s="28">
        <v>818.58047242999987</v>
      </c>
      <c r="DB15" s="28">
        <v>820.56556345000013</v>
      </c>
      <c r="DC15" s="28">
        <v>822.48159282999995</v>
      </c>
      <c r="DD15" s="28">
        <v>809.46086558999991</v>
      </c>
      <c r="DE15" s="28">
        <v>822.16249777999997</v>
      </c>
      <c r="DF15" s="28">
        <v>816.32445788999996</v>
      </c>
      <c r="DG15" s="28">
        <v>811.01756292000005</v>
      </c>
      <c r="DH15" s="28">
        <v>810.33244191999995</v>
      </c>
      <c r="DI15" s="28">
        <v>806.49418371000002</v>
      </c>
      <c r="DJ15" s="28">
        <v>812.34648288999995</v>
      </c>
      <c r="DK15" s="28">
        <v>813.20236938000005</v>
      </c>
      <c r="DL15" s="28">
        <v>806.82467466000003</v>
      </c>
      <c r="DM15" s="28">
        <v>821.99407126999995</v>
      </c>
      <c r="DN15" s="28">
        <v>813.53848936999998</v>
      </c>
      <c r="DO15" s="28">
        <v>809.5507657600001</v>
      </c>
      <c r="DP15" s="28">
        <v>795.82260597999993</v>
      </c>
      <c r="DQ15" s="28">
        <v>816.01460969999994</v>
      </c>
      <c r="DR15" s="28">
        <v>810.74478511000007</v>
      </c>
      <c r="DS15" s="28">
        <v>799.96336371999996</v>
      </c>
      <c r="DT15" s="28">
        <v>797.63560768000002</v>
      </c>
      <c r="DU15" s="28">
        <v>800.05790668000009</v>
      </c>
      <c r="DV15" s="28">
        <v>799.82777788999999</v>
      </c>
      <c r="DW15" s="28">
        <v>804.97880811999994</v>
      </c>
      <c r="DX15" s="28">
        <v>810.42601921000005</v>
      </c>
      <c r="DY15" s="28">
        <v>807.94017816999997</v>
      </c>
      <c r="DZ15" s="28">
        <v>807.67140378999989</v>
      </c>
      <c r="EA15" s="28">
        <v>802.69422478000013</v>
      </c>
      <c r="EB15" s="28">
        <v>790.07752808000009</v>
      </c>
      <c r="EC15" s="28">
        <v>804.97402110999997</v>
      </c>
      <c r="ED15" s="28">
        <v>801.28152639999985</v>
      </c>
      <c r="EE15" s="28">
        <v>798.41610113999991</v>
      </c>
      <c r="EF15" s="28">
        <v>804.05123166999988</v>
      </c>
      <c r="EG15" s="28">
        <v>808.76204536</v>
      </c>
      <c r="EH15" s="28">
        <v>799.3939644699999</v>
      </c>
      <c r="EI15" s="28">
        <v>807.72031286000004</v>
      </c>
      <c r="EJ15" s="28">
        <v>802.25757678000002</v>
      </c>
      <c r="EK15" s="28">
        <v>806.27019071999996</v>
      </c>
      <c r="EL15" s="28">
        <v>799.29644467000003</v>
      </c>
      <c r="EM15" s="28">
        <v>797.70801563000009</v>
      </c>
      <c r="EN15" s="28">
        <v>785.56563716999995</v>
      </c>
      <c r="EO15" s="28">
        <v>806.64942422999991</v>
      </c>
      <c r="EP15" s="28">
        <v>797.89078420999999</v>
      </c>
      <c r="EQ15" s="28">
        <v>795.73793735999993</v>
      </c>
      <c r="ER15" s="28">
        <v>808.03209243000003</v>
      </c>
      <c r="ES15" s="28">
        <v>787.61618893999992</v>
      </c>
      <c r="ET15" s="28">
        <v>799.13137080000001</v>
      </c>
      <c r="EU15" s="28">
        <v>808.33723215999987</v>
      </c>
      <c r="EV15" s="28">
        <v>821.77830471000004</v>
      </c>
      <c r="EW15" s="28">
        <v>815.56477515000006</v>
      </c>
      <c r="EX15" s="28">
        <v>812.70022629999994</v>
      </c>
      <c r="EY15" s="28">
        <v>809.38010489999999</v>
      </c>
      <c r="EZ15" s="28">
        <v>800.14837120000004</v>
      </c>
      <c r="FA15" s="28">
        <v>823.48426530999996</v>
      </c>
      <c r="FB15" s="28">
        <v>808.75702853999996</v>
      </c>
      <c r="FC15" s="28">
        <v>808.72096914000008</v>
      </c>
      <c r="FD15" s="28">
        <v>806.84247624</v>
      </c>
      <c r="FE15" s="28">
        <v>792.55998678000003</v>
      </c>
      <c r="FF15" s="28">
        <v>808.70650154999998</v>
      </c>
      <c r="FG15" s="28">
        <v>805.70684165</v>
      </c>
      <c r="FH15" s="28">
        <v>810.86679450999998</v>
      </c>
      <c r="FI15" s="28">
        <v>806.14498843000013</v>
      </c>
      <c r="FJ15" s="28">
        <v>811.18964954000012</v>
      </c>
      <c r="FK15" s="28">
        <v>808.60819789999994</v>
      </c>
      <c r="FL15" s="28">
        <v>799.9081465700001</v>
      </c>
      <c r="FM15" s="28">
        <v>819.14007044000004</v>
      </c>
      <c r="FN15" s="28">
        <v>811.92535782000004</v>
      </c>
      <c r="FO15" s="28">
        <v>809.0895027900001</v>
      </c>
      <c r="FP15" s="28">
        <v>812.56228823000004</v>
      </c>
      <c r="FQ15" s="28">
        <v>801.17000037000003</v>
      </c>
      <c r="FR15" s="28">
        <v>811.85784997000019</v>
      </c>
      <c r="FS15" s="28">
        <v>814.13922505999994</v>
      </c>
      <c r="FT15" s="28">
        <v>807.44593327000007</v>
      </c>
      <c r="FU15" s="28">
        <v>809.93961416000002</v>
      </c>
      <c r="FV15" s="28">
        <v>810.20328438000001</v>
      </c>
      <c r="FW15" s="28">
        <v>802.94689503999996</v>
      </c>
      <c r="FX15" s="28">
        <v>789.80512644999999</v>
      </c>
      <c r="FY15" s="28">
        <v>812.42440759999988</v>
      </c>
      <c r="FZ15" s="28">
        <v>802.45863752000002</v>
      </c>
      <c r="GA15" s="28">
        <v>805.57661643000006</v>
      </c>
      <c r="GB15" s="28">
        <v>806.62073829999997</v>
      </c>
      <c r="GC15" s="28">
        <v>797.79817516000003</v>
      </c>
      <c r="GD15" s="28">
        <v>801.41836965999994</v>
      </c>
      <c r="GE15" s="28">
        <v>796.57521369999995</v>
      </c>
      <c r="GF15" s="28">
        <v>796.98521074999996</v>
      </c>
      <c r="GG15" s="28">
        <v>789.25180040999999</v>
      </c>
      <c r="GH15" s="28">
        <v>796.80033549000007</v>
      </c>
      <c r="GI15" s="28">
        <v>801.68065035999996</v>
      </c>
      <c r="GJ15" s="28">
        <v>796.38229434000004</v>
      </c>
      <c r="GK15" s="28">
        <v>799.79339934999996</v>
      </c>
      <c r="GL15" s="28">
        <v>793.08756440000002</v>
      </c>
      <c r="GM15" s="28">
        <v>791.98664884999994</v>
      </c>
      <c r="GN15" s="28">
        <v>799.07572959999993</v>
      </c>
      <c r="GO15" s="28">
        <v>772.80956886000001</v>
      </c>
      <c r="GP15" s="28">
        <v>783.61559235000004</v>
      </c>
      <c r="GQ15" s="28">
        <v>787.00154570999985</v>
      </c>
      <c r="GR15" s="28">
        <v>791.93287865000002</v>
      </c>
      <c r="GS15" s="28">
        <v>791.75041428000009</v>
      </c>
      <c r="GT15" s="28">
        <v>785.22476822999988</v>
      </c>
      <c r="GU15" s="28">
        <v>787.89005481000015</v>
      </c>
      <c r="GV15" s="28">
        <v>775.87540652000007</v>
      </c>
      <c r="GW15" s="28">
        <v>794.44905999000002</v>
      </c>
      <c r="GX15" s="28">
        <v>793.07439250000004</v>
      </c>
      <c r="GY15" s="28">
        <v>787.91904276000002</v>
      </c>
      <c r="GZ15" s="28">
        <v>795.56091291000007</v>
      </c>
      <c r="HA15" s="28">
        <v>781.51174485000001</v>
      </c>
      <c r="HB15" s="28">
        <v>786.95425573</v>
      </c>
      <c r="HC15" s="28">
        <v>782.25852108999982</v>
      </c>
      <c r="HD15" s="28">
        <v>775.28357702000005</v>
      </c>
      <c r="HE15" s="28">
        <v>778.10483526999997</v>
      </c>
      <c r="HF15" s="28">
        <v>781.62869685999999</v>
      </c>
      <c r="HG15" s="28">
        <v>777.3226132100001</v>
      </c>
      <c r="HH15" s="28">
        <v>764.74913344000004</v>
      </c>
      <c r="HI15" s="28">
        <v>787.83765211000002</v>
      </c>
      <c r="HJ15" s="28">
        <v>774.53712543000006</v>
      </c>
      <c r="HK15" s="28">
        <v>767.65575881999996</v>
      </c>
      <c r="HL15" s="28">
        <v>770.83315397000001</v>
      </c>
      <c r="HM15" s="28">
        <v>764.74078159999999</v>
      </c>
      <c r="HN15" s="28">
        <v>756.79994916999999</v>
      </c>
      <c r="HO15" s="28">
        <v>757.8439891700001</v>
      </c>
      <c r="HP15" s="28">
        <v>758.79637575999993</v>
      </c>
      <c r="HQ15" s="28">
        <v>753.14452530999995</v>
      </c>
      <c r="HR15" s="28">
        <v>752.26651348000007</v>
      </c>
      <c r="HS15" s="28">
        <v>757.21852751000006</v>
      </c>
      <c r="HT15" s="28">
        <v>746.14345563999996</v>
      </c>
      <c r="HU15" s="28">
        <v>770.75405083999999</v>
      </c>
      <c r="HV15" s="28">
        <v>758.75989356000014</v>
      </c>
      <c r="HW15" s="28">
        <v>760.86238350000008</v>
      </c>
      <c r="HX15" s="28">
        <v>761.27043695999998</v>
      </c>
      <c r="HY15" s="28">
        <v>751.35878810999998</v>
      </c>
      <c r="HZ15" s="28">
        <v>754.70612849999998</v>
      </c>
      <c r="IA15" s="28">
        <v>749.92545614999983</v>
      </c>
      <c r="IB15" s="28">
        <v>746.27386000000001</v>
      </c>
      <c r="IC15" s="28">
        <v>746.92080329999999</v>
      </c>
      <c r="ID15" s="28">
        <v>746.48757655999998</v>
      </c>
      <c r="IE15" s="28">
        <v>743.37125853999999</v>
      </c>
      <c r="IF15" s="28">
        <v>731.71052987999997</v>
      </c>
      <c r="IG15" s="28">
        <v>750.85676385000011</v>
      </c>
      <c r="IH15" s="28">
        <v>741.89084311000011</v>
      </c>
      <c r="II15" s="28">
        <v>739.75482246000001</v>
      </c>
      <c r="IJ15" s="28">
        <v>745.78537825000001</v>
      </c>
      <c r="IK15" s="28">
        <v>735.55648254000005</v>
      </c>
      <c r="IL15" s="28">
        <v>741.87217662</v>
      </c>
      <c r="IM15" s="28">
        <v>737.96560400999988</v>
      </c>
      <c r="IN15" s="28">
        <v>735.90396902999998</v>
      </c>
      <c r="IO15" s="28">
        <v>737.63595346</v>
      </c>
      <c r="IP15" s="28">
        <v>740.08853763000002</v>
      </c>
      <c r="IQ15" s="28">
        <v>730.1252340499999</v>
      </c>
      <c r="IR15" s="28">
        <v>714.80161791</v>
      </c>
      <c r="IS15" s="28">
        <v>733.63658256999997</v>
      </c>
      <c r="IT15" s="28">
        <v>719.90094720000002</v>
      </c>
      <c r="IU15" s="28">
        <v>718.08700618</v>
      </c>
      <c r="IV15" s="28">
        <v>717.23897562000002</v>
      </c>
      <c r="IW15" s="28">
        <v>710.36842462999994</v>
      </c>
      <c r="IX15" s="28">
        <v>715.38463896999997</v>
      </c>
      <c r="IY15" s="28">
        <v>715.49481566999998</v>
      </c>
      <c r="IZ15" s="28">
        <v>712.92695219000007</v>
      </c>
      <c r="JA15" s="28">
        <v>713.55347744999995</v>
      </c>
      <c r="JB15" s="28">
        <v>723.42263939999998</v>
      </c>
      <c r="JC15" s="28">
        <v>711.79843730000005</v>
      </c>
      <c r="JD15" s="28">
        <v>708.82580996999991</v>
      </c>
      <c r="JE15" s="28">
        <v>725.46583665999992</v>
      </c>
      <c r="JF15" s="28">
        <v>713.97852270999999</v>
      </c>
      <c r="JG15" s="28">
        <v>711.0752043</v>
      </c>
      <c r="JH15" s="28">
        <v>720.10585048999997</v>
      </c>
      <c r="JI15" s="28">
        <v>710.55319471000007</v>
      </c>
      <c r="JJ15" s="28">
        <v>714.60834990000001</v>
      </c>
      <c r="JK15" s="28">
        <v>712.12245560999997</v>
      </c>
      <c r="JL15" s="28">
        <v>710.47180344000003</v>
      </c>
      <c r="JM15" s="28">
        <v>711.46545178000008</v>
      </c>
      <c r="JN15" s="28">
        <v>712.10605942000007</v>
      </c>
      <c r="JO15" s="28">
        <v>702.83982080999999</v>
      </c>
      <c r="JP15" s="28">
        <v>693.80755666999994</v>
      </c>
      <c r="JQ15" s="28">
        <v>709.44561078000004</v>
      </c>
      <c r="JR15" s="28">
        <v>698.05676210000001</v>
      </c>
      <c r="JS15" s="28">
        <v>695.27725297000006</v>
      </c>
      <c r="JT15" s="28">
        <v>702.04790186000002</v>
      </c>
      <c r="JU15" s="28">
        <v>685.75826699000004</v>
      </c>
      <c r="JV15" s="28">
        <v>687.48184527000001</v>
      </c>
      <c r="JW15" s="28">
        <v>690.8742510699999</v>
      </c>
      <c r="JX15" s="28">
        <v>688.96153975999994</v>
      </c>
      <c r="JY15" s="28">
        <v>693.68201191000003</v>
      </c>
      <c r="JZ15" s="28">
        <v>686.65844130000005</v>
      </c>
      <c r="KA15" s="28">
        <v>683.67063929999995</v>
      </c>
      <c r="KB15" s="28">
        <v>676.38867721000008</v>
      </c>
      <c r="KC15" s="28">
        <v>688.01951002999999</v>
      </c>
      <c r="KD15" s="28">
        <v>681.54274140999996</v>
      </c>
      <c r="KE15" s="28">
        <v>676.69532930000003</v>
      </c>
      <c r="KF15" s="28">
        <v>677.97305997000012</v>
      </c>
      <c r="KG15" s="28">
        <v>671.80991843999993</v>
      </c>
      <c r="KH15" s="28">
        <v>670.08339606999994</v>
      </c>
      <c r="KI15" s="28">
        <v>671.35783526</v>
      </c>
      <c r="KJ15" s="28">
        <v>668.69308294999996</v>
      </c>
      <c r="KK15" s="28">
        <v>669.67427103</v>
      </c>
      <c r="KL15" s="28">
        <v>668.03673500000002</v>
      </c>
      <c r="KM15" s="28">
        <v>671.38098766999997</v>
      </c>
      <c r="KN15" s="28">
        <v>664.03431448999993</v>
      </c>
      <c r="KO15" s="28">
        <v>680.94113505999997</v>
      </c>
      <c r="KP15" s="28">
        <v>675.39106069999991</v>
      </c>
      <c r="KQ15" s="28">
        <v>676.55239615999994</v>
      </c>
      <c r="KR15" s="28">
        <v>685.49541807999992</v>
      </c>
      <c r="KS15" s="28">
        <v>678.19482307999999</v>
      </c>
      <c r="KT15" s="28">
        <v>680.34104986</v>
      </c>
      <c r="KU15" s="28">
        <v>669.76707065999994</v>
      </c>
      <c r="KV15" s="28">
        <v>665.63131640000006</v>
      </c>
      <c r="KW15" s="28">
        <v>675.65390318000004</v>
      </c>
      <c r="KX15" s="28">
        <v>674.53491303999999</v>
      </c>
      <c r="KY15" s="28">
        <v>666.12260427000001</v>
      </c>
      <c r="KZ15" s="28">
        <v>659.32100944000001</v>
      </c>
      <c r="LA15" s="28">
        <v>686.94772668999997</v>
      </c>
      <c r="LB15" s="28">
        <v>669.83921508000003</v>
      </c>
      <c r="LC15" s="28">
        <v>665.16676714000005</v>
      </c>
      <c r="LD15" s="28">
        <v>670.10323443999994</v>
      </c>
      <c r="LE15" s="28">
        <v>660.01281631000006</v>
      </c>
      <c r="LF15" s="28">
        <v>663.44712391999997</v>
      </c>
      <c r="LG15" s="28">
        <v>662.26552226000013</v>
      </c>
      <c r="LH15" s="28">
        <v>655.71850549999999</v>
      </c>
      <c r="LI15" s="28">
        <v>654.69043904</v>
      </c>
      <c r="LJ15" s="28">
        <v>657.45876157999999</v>
      </c>
      <c r="LK15" s="28">
        <v>652.09319141000003</v>
      </c>
      <c r="LL15" s="28">
        <v>640.82869831000005</v>
      </c>
      <c r="LM15" s="28">
        <v>663.43425191999995</v>
      </c>
      <c r="LN15" s="28">
        <v>648.4199529</v>
      </c>
      <c r="LO15" s="28">
        <v>649.08113996999998</v>
      </c>
      <c r="LP15" s="28">
        <v>649.32925421000004</v>
      </c>
      <c r="LQ15" s="28">
        <v>636.51435543000002</v>
      </c>
      <c r="LR15" s="28">
        <v>634.88054366999995</v>
      </c>
      <c r="LS15" s="28">
        <v>635.75144625999997</v>
      </c>
      <c r="LT15" s="28">
        <v>636.37854487000004</v>
      </c>
      <c r="LU15" s="28">
        <v>644.72345098000005</v>
      </c>
      <c r="LV15" s="28">
        <v>642.90085818</v>
      </c>
      <c r="LW15" s="28">
        <v>646.04062563000002</v>
      </c>
      <c r="LX15" s="28">
        <v>639.68318385000009</v>
      </c>
      <c r="LY15" s="28">
        <v>659.10221133999994</v>
      </c>
      <c r="LZ15" s="28">
        <v>656.15926115000002</v>
      </c>
      <c r="MA15" s="28">
        <v>652.72198153999989</v>
      </c>
      <c r="MB15" s="28">
        <v>655.0457502700001</v>
      </c>
      <c r="MC15" s="28">
        <v>646.63818426000012</v>
      </c>
      <c r="MD15" s="28">
        <v>649.01267691999999</v>
      </c>
      <c r="ME15" s="28">
        <v>652.7354221600001</v>
      </c>
      <c r="MF15" s="28">
        <v>647.79915582000001</v>
      </c>
      <c r="MG15" s="28">
        <v>650.67648435000001</v>
      </c>
      <c r="MH15" s="28">
        <v>657.81089010000005</v>
      </c>
      <c r="MI15" s="28">
        <v>650.83093760999998</v>
      </c>
      <c r="MJ15" s="28">
        <v>642.10900529000003</v>
      </c>
      <c r="MK15" s="28">
        <v>656.70647930000007</v>
      </c>
      <c r="ML15" s="28">
        <v>645.88266820999991</v>
      </c>
      <c r="MM15" s="28">
        <v>646.16675282999995</v>
      </c>
      <c r="MN15" s="28">
        <v>650.32328031999998</v>
      </c>
      <c r="MO15" s="28">
        <v>645.81113022999989</v>
      </c>
      <c r="MP15" s="28">
        <v>652.58459659999994</v>
      </c>
      <c r="MQ15" s="28">
        <v>652.17925807000006</v>
      </c>
      <c r="MR15" s="28">
        <v>647.22233554999991</v>
      </c>
      <c r="MS15" s="28">
        <v>649.87993098999993</v>
      </c>
      <c r="MT15" s="28">
        <v>648.56172270000002</v>
      </c>
      <c r="MU15" s="28">
        <v>646.74202628</v>
      </c>
      <c r="MV15" s="28">
        <v>642.05873883999993</v>
      </c>
      <c r="MW15" s="28">
        <v>659.77444967999998</v>
      </c>
      <c r="MX15" s="28">
        <v>650.74419788</v>
      </c>
      <c r="MY15" s="28">
        <v>642.67497887000002</v>
      </c>
      <c r="MZ15" s="28">
        <v>647.79123532999984</v>
      </c>
      <c r="NA15" s="28">
        <v>645.89284381999994</v>
      </c>
      <c r="NB15" s="28">
        <v>645.57003181999994</v>
      </c>
      <c r="NC15" s="28">
        <v>645.20963082000003</v>
      </c>
      <c r="ND15" s="28">
        <v>647.37126929999988</v>
      </c>
      <c r="NE15" s="28">
        <v>642.10689402999992</v>
      </c>
      <c r="NF15" s="28">
        <v>641.97397275000003</v>
      </c>
      <c r="NG15" s="28">
        <v>644.35185893999994</v>
      </c>
      <c r="NH15" s="28">
        <v>628.69401837999999</v>
      </c>
      <c r="NI15" s="28">
        <v>640.78729830999998</v>
      </c>
      <c r="NJ15" s="28">
        <v>637.34958398000003</v>
      </c>
      <c r="NK15" s="28">
        <v>639.13759593000009</v>
      </c>
      <c r="NL15" s="28">
        <v>644.58020104000002</v>
      </c>
      <c r="NM15" s="28">
        <v>638.20543101999988</v>
      </c>
      <c r="NN15" s="28">
        <v>644.14487193000002</v>
      </c>
      <c r="NO15" s="28">
        <v>631.65508174999991</v>
      </c>
      <c r="NP15" s="28">
        <v>634.99635205000004</v>
      </c>
      <c r="NQ15" s="28">
        <v>633.89505682999993</v>
      </c>
      <c r="NR15" s="28">
        <v>632.58251182000004</v>
      </c>
      <c r="NS15" s="28">
        <v>626.42005773000005</v>
      </c>
      <c r="NT15" s="28">
        <v>625.34914614000002</v>
      </c>
      <c r="NU15" s="28">
        <v>643.55402092999998</v>
      </c>
      <c r="NV15" s="28">
        <v>633.56423403999997</v>
      </c>
      <c r="NW15" s="28">
        <v>628.96456637000006</v>
      </c>
      <c r="NX15" s="28">
        <v>633.75207085</v>
      </c>
      <c r="NY15" s="28">
        <v>625.89619261999997</v>
      </c>
      <c r="NZ15" s="28">
        <v>627.43526247</v>
      </c>
      <c r="OA15" s="28">
        <v>627.89162089000001</v>
      </c>
      <c r="OB15" s="28">
        <v>630.75997397000003</v>
      </c>
      <c r="OC15" s="28">
        <v>624.14037911000003</v>
      </c>
      <c r="OD15" s="28">
        <v>629.89260830000001</v>
      </c>
      <c r="OE15" s="28">
        <v>629.46719785999994</v>
      </c>
      <c r="OF15" s="28">
        <v>620.40410085999997</v>
      </c>
      <c r="OG15" s="28">
        <v>628.41426576000003</v>
      </c>
      <c r="OH15" s="28">
        <v>626.81947674000003</v>
      </c>
      <c r="OI15" s="28">
        <v>629.73658369999998</v>
      </c>
      <c r="OJ15" s="28">
        <v>628.89915215999997</v>
      </c>
      <c r="OK15" s="28">
        <v>619.15137282000001</v>
      </c>
      <c r="OL15" s="28">
        <v>626.17987429000004</v>
      </c>
      <c r="OM15" s="28">
        <v>625.35225582999999</v>
      </c>
      <c r="ON15" s="28">
        <v>624.70641539999997</v>
      </c>
      <c r="OO15" s="28">
        <v>625.19681734000005</v>
      </c>
      <c r="OP15" s="28">
        <v>630.30878523000001</v>
      </c>
      <c r="OQ15" s="28">
        <v>625.99000367999997</v>
      </c>
      <c r="OR15" s="28">
        <v>625.41752908000012</v>
      </c>
      <c r="OS15" s="28">
        <v>636.52709011000002</v>
      </c>
      <c r="OT15" s="28">
        <v>631.00738646000002</v>
      </c>
      <c r="OU15" s="28">
        <v>629.85453012999994</v>
      </c>
      <c r="OV15" s="28">
        <v>633.59222030000001</v>
      </c>
      <c r="OW15" s="28">
        <v>627.91205760000003</v>
      </c>
      <c r="OX15" s="28">
        <v>624.34477204999996</v>
      </c>
      <c r="OY15" s="28">
        <v>646.72617490000005</v>
      </c>
      <c r="OZ15" s="28">
        <v>648.90292021000005</v>
      </c>
      <c r="PA15" s="28">
        <v>652.91902040000002</v>
      </c>
      <c r="PB15" s="28">
        <v>654.54530550000004</v>
      </c>
      <c r="PC15" s="28">
        <v>653.95768900999997</v>
      </c>
      <c r="PD15" s="28">
        <v>645.63000149999993</v>
      </c>
    </row>
    <row r="16" spans="1:420" x14ac:dyDescent="0.2">
      <c r="A16" s="52" t="s">
        <v>12</v>
      </c>
      <c r="B16" s="28">
        <v>1661.2809566500002</v>
      </c>
      <c r="C16" s="28">
        <v>1650.9829171000003</v>
      </c>
      <c r="D16" s="28">
        <v>1639.32935868</v>
      </c>
      <c r="E16" s="28">
        <v>1639.73260097</v>
      </c>
      <c r="F16" s="28">
        <v>1653.95683895</v>
      </c>
      <c r="G16" s="28">
        <v>1647.37651342</v>
      </c>
      <c r="H16" s="28">
        <v>1672.5967513300002</v>
      </c>
      <c r="I16" s="28">
        <v>1643.02503729</v>
      </c>
      <c r="J16" s="28">
        <v>1654.8517770399999</v>
      </c>
      <c r="K16" s="28">
        <v>1661.7290531400001</v>
      </c>
      <c r="L16" s="28">
        <v>1623.9601733899999</v>
      </c>
      <c r="M16" s="28">
        <v>1663.1295776900001</v>
      </c>
      <c r="N16" s="28">
        <v>1650.9384203899999</v>
      </c>
      <c r="O16" s="28">
        <v>1620.9991252499999</v>
      </c>
      <c r="P16" s="28">
        <v>1619.41875714</v>
      </c>
      <c r="Q16" s="28">
        <v>1620.5402349000001</v>
      </c>
      <c r="R16" s="28">
        <v>1622.9992257999997</v>
      </c>
      <c r="S16" s="28">
        <v>1607.80688384</v>
      </c>
      <c r="T16" s="28">
        <v>1628.9174785199998</v>
      </c>
      <c r="U16" s="28">
        <v>1595.1909688899998</v>
      </c>
      <c r="V16" s="28">
        <v>1615.7370432499999</v>
      </c>
      <c r="W16" s="28">
        <v>1617.8013094799999</v>
      </c>
      <c r="X16" s="28">
        <v>1561.0604199299996</v>
      </c>
      <c r="Y16" s="28">
        <v>1596.9681426199998</v>
      </c>
      <c r="Z16" s="28">
        <v>1602.3768272599998</v>
      </c>
      <c r="AA16" s="28">
        <v>1582.7400950200001</v>
      </c>
      <c r="AB16" s="28">
        <v>1569.08314696</v>
      </c>
      <c r="AC16" s="28">
        <v>1573.58326214</v>
      </c>
      <c r="AD16" s="28">
        <v>1558.2101379399999</v>
      </c>
      <c r="AE16" s="28">
        <v>1536.5635316299999</v>
      </c>
      <c r="AF16" s="28">
        <v>1555.9621917300001</v>
      </c>
      <c r="AG16" s="28">
        <v>1551.9006009100001</v>
      </c>
      <c r="AH16" s="28">
        <v>1549.29421404</v>
      </c>
      <c r="AI16" s="28">
        <v>1538.1842417300002</v>
      </c>
      <c r="AJ16" s="28">
        <v>1507.96406383</v>
      </c>
      <c r="AK16" s="28">
        <v>1544.6007117300001</v>
      </c>
      <c r="AL16" s="28">
        <v>1532.28490792</v>
      </c>
      <c r="AM16" s="28">
        <v>1510.1073057400001</v>
      </c>
      <c r="AN16" s="28">
        <v>1508.64910631</v>
      </c>
      <c r="AO16" s="28">
        <v>1515.16102897</v>
      </c>
      <c r="AP16" s="28">
        <v>1510.2489333399999</v>
      </c>
      <c r="AQ16" s="28">
        <v>1505.1307271800001</v>
      </c>
      <c r="AR16" s="28">
        <v>1509.9087417400001</v>
      </c>
      <c r="AS16" s="28">
        <v>1501.7365355900001</v>
      </c>
      <c r="AT16" s="28">
        <v>1496.2079759899998</v>
      </c>
      <c r="AU16" s="28">
        <v>1494.2096412599999</v>
      </c>
      <c r="AV16" s="28">
        <v>1473.3355113600001</v>
      </c>
      <c r="AW16" s="28">
        <v>1493.0232636799999</v>
      </c>
      <c r="AX16" s="28">
        <v>1484.0034967400002</v>
      </c>
      <c r="AY16" s="28">
        <v>1457.4041540600001</v>
      </c>
      <c r="AZ16" s="28">
        <v>1453.82577169</v>
      </c>
      <c r="BA16" s="28">
        <v>1452.3632440900001</v>
      </c>
      <c r="BB16" s="28">
        <v>1439.2484117200001</v>
      </c>
      <c r="BC16" s="28">
        <v>1433.93129942</v>
      </c>
      <c r="BD16" s="28">
        <v>1431.5766521800001</v>
      </c>
      <c r="BE16" s="28">
        <v>1417.7737568699999</v>
      </c>
      <c r="BF16" s="28">
        <v>1424.4364826400001</v>
      </c>
      <c r="BG16" s="28">
        <v>1393.3017141599998</v>
      </c>
      <c r="BH16" s="28">
        <v>1372.4865225399999</v>
      </c>
      <c r="BI16" s="28">
        <v>1410.9442006199999</v>
      </c>
      <c r="BJ16" s="28">
        <v>1406.8066385499999</v>
      </c>
      <c r="BK16" s="28">
        <v>1388.0582140900001</v>
      </c>
      <c r="BL16" s="28">
        <v>1372.3337814500001</v>
      </c>
      <c r="BM16" s="28">
        <v>1371.22517354</v>
      </c>
      <c r="BN16" s="28">
        <v>1342.7404114200001</v>
      </c>
      <c r="BO16" s="28">
        <v>1326.6815442100001</v>
      </c>
      <c r="BP16" s="28">
        <v>1308.8227352499998</v>
      </c>
      <c r="BQ16" s="28">
        <v>1334.53154094</v>
      </c>
      <c r="BR16" s="28">
        <v>1396.0922588399999</v>
      </c>
      <c r="BS16" s="28">
        <v>1404.51936639</v>
      </c>
      <c r="BT16" s="28">
        <v>1371.16967157</v>
      </c>
      <c r="BU16" s="28">
        <v>1391.98238661</v>
      </c>
      <c r="BV16" s="28">
        <v>1391.0263183899999</v>
      </c>
      <c r="BW16" s="28">
        <v>1383.54388509</v>
      </c>
      <c r="BX16" s="28">
        <v>1371.3932880499999</v>
      </c>
      <c r="BY16" s="28">
        <v>1373.5513474500001</v>
      </c>
      <c r="BZ16" s="28">
        <v>1374.6953774200001</v>
      </c>
      <c r="CA16" s="28">
        <v>1382.83742749</v>
      </c>
      <c r="CB16" s="28">
        <v>1371.78056137</v>
      </c>
      <c r="CC16" s="28">
        <v>1366.8761198299999</v>
      </c>
      <c r="CD16" s="28">
        <v>1356.8422150000001</v>
      </c>
      <c r="CE16" s="28">
        <v>1359.0847523499999</v>
      </c>
      <c r="CF16" s="28">
        <v>1338.8651737299999</v>
      </c>
      <c r="CG16" s="28">
        <v>1358.6711000400001</v>
      </c>
      <c r="CH16" s="28">
        <v>1363.2216301999999</v>
      </c>
      <c r="CI16" s="28">
        <v>1354.72709661</v>
      </c>
      <c r="CJ16" s="28">
        <v>1351.74880386</v>
      </c>
      <c r="CK16" s="28">
        <v>1342.75003999</v>
      </c>
      <c r="CL16" s="28">
        <v>1344.67981328</v>
      </c>
      <c r="CM16" s="28">
        <v>1350.5545644399999</v>
      </c>
      <c r="CN16" s="28">
        <v>1350.34278541</v>
      </c>
      <c r="CO16" s="28">
        <v>1345.1064290900001</v>
      </c>
      <c r="CP16" s="28">
        <v>1336.0420792100001</v>
      </c>
      <c r="CQ16" s="28">
        <v>1335.6496689199998</v>
      </c>
      <c r="CR16" s="28">
        <v>1316.6728330599999</v>
      </c>
      <c r="CS16" s="28">
        <v>1349.0580017000002</v>
      </c>
      <c r="CT16" s="28">
        <v>1329.9992607700001</v>
      </c>
      <c r="CU16" s="28">
        <v>1318.0444617399999</v>
      </c>
      <c r="CV16" s="28">
        <v>1324.6204374700001</v>
      </c>
      <c r="CW16" s="28">
        <v>1309.3617369999999</v>
      </c>
      <c r="CX16" s="28">
        <v>1321.5469458100001</v>
      </c>
      <c r="CY16" s="28">
        <v>1326.7109637000001</v>
      </c>
      <c r="CZ16" s="28">
        <v>1326.68358031</v>
      </c>
      <c r="DA16" s="28">
        <v>1312.32213486</v>
      </c>
      <c r="DB16" s="28">
        <v>1301.2863816199999</v>
      </c>
      <c r="DC16" s="28">
        <v>1304.3431542999999</v>
      </c>
      <c r="DD16" s="28">
        <v>1294.9279023600002</v>
      </c>
      <c r="DE16" s="28">
        <v>1305.30744237</v>
      </c>
      <c r="DF16" s="28">
        <v>1296.23026957</v>
      </c>
      <c r="DG16" s="28">
        <v>1287.2981967200001</v>
      </c>
      <c r="DH16" s="28">
        <v>1279.65064026</v>
      </c>
      <c r="DI16" s="28">
        <v>1283.6584192999999</v>
      </c>
      <c r="DJ16" s="28">
        <v>1305.3396253399999</v>
      </c>
      <c r="DK16" s="28">
        <v>1304.46424892</v>
      </c>
      <c r="DL16" s="28">
        <v>1321.9567378499999</v>
      </c>
      <c r="DM16" s="28">
        <v>1314.1038990299999</v>
      </c>
      <c r="DN16" s="28">
        <v>1321.7680379199999</v>
      </c>
      <c r="DO16" s="28">
        <v>1311.89467242</v>
      </c>
      <c r="DP16" s="28">
        <v>1306.2815797400001</v>
      </c>
      <c r="DQ16" s="28">
        <v>1333.5057265299999</v>
      </c>
      <c r="DR16" s="28">
        <v>1312.0432719200001</v>
      </c>
      <c r="DS16" s="28">
        <v>1323.54899858</v>
      </c>
      <c r="DT16" s="28">
        <v>1310.42831247</v>
      </c>
      <c r="DU16" s="28">
        <v>1313.4711177199999</v>
      </c>
      <c r="DV16" s="28">
        <v>1318.0360253199999</v>
      </c>
      <c r="DW16" s="28">
        <v>1323.7523567200001</v>
      </c>
      <c r="DX16" s="28">
        <v>1344.4297465700001</v>
      </c>
      <c r="DY16" s="28">
        <v>1312.5172374700001</v>
      </c>
      <c r="DZ16" s="28">
        <v>1327.52587797</v>
      </c>
      <c r="EA16" s="28">
        <v>1334.5153386300001</v>
      </c>
      <c r="EB16" s="28">
        <v>1308.8423750499999</v>
      </c>
      <c r="EC16" s="28">
        <v>1328.89687923</v>
      </c>
      <c r="ED16" s="28">
        <v>1325.4127089200001</v>
      </c>
      <c r="EE16" s="28">
        <v>1318.2460638699999</v>
      </c>
      <c r="EF16" s="28">
        <v>1314.66582883</v>
      </c>
      <c r="EG16" s="28">
        <v>1312.9859858499999</v>
      </c>
      <c r="EH16" s="28">
        <v>1313.2501164700002</v>
      </c>
      <c r="EI16" s="28">
        <v>1314.16381718</v>
      </c>
      <c r="EJ16" s="28">
        <v>1315.6450516200002</v>
      </c>
      <c r="EK16" s="28">
        <v>1305.3282897300001</v>
      </c>
      <c r="EL16" s="28">
        <v>1307.5013203499998</v>
      </c>
      <c r="EM16" s="28">
        <v>1301.5054620000001</v>
      </c>
      <c r="EN16" s="28">
        <v>1294.6995330300001</v>
      </c>
      <c r="EO16" s="28">
        <v>1323.3431466</v>
      </c>
      <c r="EP16" s="28">
        <v>1302.9111318099999</v>
      </c>
      <c r="EQ16" s="28">
        <v>1309.0447797300001</v>
      </c>
      <c r="ER16" s="28">
        <v>1316.86832794</v>
      </c>
      <c r="ES16" s="28">
        <v>1293.6473742999999</v>
      </c>
      <c r="ET16" s="28">
        <v>1304.80550191</v>
      </c>
      <c r="EU16" s="28">
        <v>1308.0743865100001</v>
      </c>
      <c r="EV16" s="28">
        <v>1307.0603664</v>
      </c>
      <c r="EW16" s="28">
        <v>1305.0037799900001</v>
      </c>
      <c r="EX16" s="28">
        <v>1304.15370983</v>
      </c>
      <c r="EY16" s="28">
        <v>1308.6535762699998</v>
      </c>
      <c r="EZ16" s="28">
        <v>1305.0353165699998</v>
      </c>
      <c r="FA16" s="28">
        <v>1327.8719900699998</v>
      </c>
      <c r="FB16" s="28">
        <v>1310.2759967100001</v>
      </c>
      <c r="FC16" s="28">
        <v>1307.6604391199999</v>
      </c>
      <c r="FD16" s="28">
        <v>1320.8482936700002</v>
      </c>
      <c r="FE16" s="28">
        <v>1297.99641926</v>
      </c>
      <c r="FF16" s="28">
        <v>1300.5683070699999</v>
      </c>
      <c r="FG16" s="28">
        <v>1304.22243228</v>
      </c>
      <c r="FH16" s="28">
        <v>1307.67478994</v>
      </c>
      <c r="FI16" s="28">
        <v>1297.65670948</v>
      </c>
      <c r="FJ16" s="28">
        <v>1290.45288587</v>
      </c>
      <c r="FK16" s="28">
        <v>1283.5861729000001</v>
      </c>
      <c r="FL16" s="28">
        <v>1266.90187939</v>
      </c>
      <c r="FM16" s="28">
        <v>1273.4686893699998</v>
      </c>
      <c r="FN16" s="28">
        <v>1255.44911912</v>
      </c>
      <c r="FO16" s="28">
        <v>1242.51151506</v>
      </c>
      <c r="FP16" s="28">
        <v>1260.2259808899998</v>
      </c>
      <c r="FQ16" s="28">
        <v>1241.1327073699999</v>
      </c>
      <c r="FR16" s="28">
        <v>1255.1451895600001</v>
      </c>
      <c r="FS16" s="28">
        <v>1246.2525241399999</v>
      </c>
      <c r="FT16" s="28">
        <v>1246.0820927999998</v>
      </c>
      <c r="FU16" s="28">
        <v>1236.5061738300001</v>
      </c>
      <c r="FV16" s="28">
        <v>1228.4761592300001</v>
      </c>
      <c r="FW16" s="28">
        <v>1209.8849980599998</v>
      </c>
      <c r="FX16" s="28">
        <v>1211.31591566</v>
      </c>
      <c r="FY16" s="28">
        <v>1236.6714920300001</v>
      </c>
      <c r="FZ16" s="28">
        <v>1218.00750763</v>
      </c>
      <c r="GA16" s="28">
        <v>1211.3241828200003</v>
      </c>
      <c r="GB16" s="28">
        <v>1221.48223512</v>
      </c>
      <c r="GC16" s="28">
        <v>1208.8615704199999</v>
      </c>
      <c r="GD16" s="28">
        <v>1216.71759511</v>
      </c>
      <c r="GE16" s="28">
        <v>1212.85852578</v>
      </c>
      <c r="GF16" s="28">
        <v>1195.77584695</v>
      </c>
      <c r="GG16" s="28">
        <v>1183.0496093299998</v>
      </c>
      <c r="GH16" s="28">
        <v>1190.0988630000002</v>
      </c>
      <c r="GI16" s="28">
        <v>1187.74795324</v>
      </c>
      <c r="GJ16" s="28">
        <v>1176.0424109799999</v>
      </c>
      <c r="GK16" s="28">
        <v>1201.4700943400001</v>
      </c>
      <c r="GL16" s="28">
        <v>1173.7029115599998</v>
      </c>
      <c r="GM16" s="28">
        <v>1176.9367101799999</v>
      </c>
      <c r="GN16" s="28">
        <v>1172.0804192000001</v>
      </c>
      <c r="GO16" s="28">
        <v>1168.7141121900002</v>
      </c>
      <c r="GP16" s="28">
        <v>1163.14706778</v>
      </c>
      <c r="GQ16" s="28">
        <v>1167.83248065</v>
      </c>
      <c r="GR16" s="28">
        <v>1187.568366</v>
      </c>
      <c r="GS16" s="28">
        <v>1182.58246259</v>
      </c>
      <c r="GT16" s="28">
        <v>1183.5664525099999</v>
      </c>
      <c r="GU16" s="28">
        <v>1179.76062551</v>
      </c>
      <c r="GV16" s="28">
        <v>1171.5943792800001</v>
      </c>
      <c r="GW16" s="28">
        <v>1217.4719969600001</v>
      </c>
      <c r="GX16" s="28">
        <v>1182.31946561</v>
      </c>
      <c r="GY16" s="28">
        <v>1197.0855435199999</v>
      </c>
      <c r="GZ16" s="28">
        <v>1187.0559530600001</v>
      </c>
      <c r="HA16" s="28">
        <v>1179.03212373</v>
      </c>
      <c r="HB16" s="28">
        <v>1172.1530491999999</v>
      </c>
      <c r="HC16" s="28">
        <v>1151.23247421</v>
      </c>
      <c r="HD16" s="28">
        <v>1146.23665334</v>
      </c>
      <c r="HE16" s="28">
        <v>1149.8551377400001</v>
      </c>
      <c r="HF16" s="28">
        <v>1146.3960514</v>
      </c>
      <c r="HG16" s="28">
        <v>1144.53097873</v>
      </c>
      <c r="HH16" s="28">
        <v>1140.5212221100001</v>
      </c>
      <c r="HI16" s="28">
        <v>1151.3863502999998</v>
      </c>
      <c r="HJ16" s="28">
        <v>1126.7327969400001</v>
      </c>
      <c r="HK16" s="28">
        <v>1129.5391681000001</v>
      </c>
      <c r="HL16" s="28">
        <v>1129.6650328200001</v>
      </c>
      <c r="HM16" s="28">
        <v>1121.02207314</v>
      </c>
      <c r="HN16" s="28">
        <v>1124.9693322600001</v>
      </c>
      <c r="HO16" s="28">
        <v>1113.74272096</v>
      </c>
      <c r="HP16" s="28">
        <v>1111.46378757</v>
      </c>
      <c r="HQ16" s="28">
        <v>1101.98067541</v>
      </c>
      <c r="HR16" s="28">
        <v>1103.6159680400001</v>
      </c>
      <c r="HS16" s="28">
        <v>1097.70522826</v>
      </c>
      <c r="HT16" s="28">
        <v>1080.7998170199999</v>
      </c>
      <c r="HU16" s="28">
        <v>1098.5730008199998</v>
      </c>
      <c r="HV16" s="28">
        <v>1084.9508667600001</v>
      </c>
      <c r="HW16" s="28">
        <v>1073.29762377</v>
      </c>
      <c r="HX16" s="28">
        <v>1085.0416114300001</v>
      </c>
      <c r="HY16" s="28">
        <v>1067.8062713899999</v>
      </c>
      <c r="HZ16" s="28">
        <v>1076.57395511</v>
      </c>
      <c r="IA16" s="28">
        <v>1071.0674273300001</v>
      </c>
      <c r="IB16" s="28">
        <v>1075.09898727</v>
      </c>
      <c r="IC16" s="28">
        <v>1075.5679068699999</v>
      </c>
      <c r="ID16" s="28">
        <v>1068.8980569999999</v>
      </c>
      <c r="IE16" s="28">
        <v>1059.0189564799998</v>
      </c>
      <c r="IF16" s="28">
        <v>1050.7822348999998</v>
      </c>
      <c r="IG16" s="28">
        <v>1071.7607346</v>
      </c>
      <c r="IH16" s="28">
        <v>1053.4701423700001</v>
      </c>
      <c r="II16" s="28">
        <v>1050.5856540000002</v>
      </c>
      <c r="IJ16" s="28">
        <v>1056.97828366</v>
      </c>
      <c r="IK16" s="28">
        <v>1039.9102092400001</v>
      </c>
      <c r="IL16" s="28">
        <v>1038.87856261</v>
      </c>
      <c r="IM16" s="28">
        <v>1032.70096427</v>
      </c>
      <c r="IN16" s="28">
        <v>1037.7633374300001</v>
      </c>
      <c r="IO16" s="28">
        <v>1030.0863822000001</v>
      </c>
      <c r="IP16" s="28">
        <v>1019.9506253100001</v>
      </c>
      <c r="IQ16" s="28">
        <v>1016.0521961000001</v>
      </c>
      <c r="IR16" s="28">
        <v>996.80110152000009</v>
      </c>
      <c r="IS16" s="28">
        <v>1015.7485862799999</v>
      </c>
      <c r="IT16" s="28">
        <v>1000.59531816</v>
      </c>
      <c r="IU16" s="28">
        <v>995.07738414000005</v>
      </c>
      <c r="IV16" s="28">
        <v>981.47390844000006</v>
      </c>
      <c r="IW16" s="28">
        <v>969.23852825999995</v>
      </c>
      <c r="IX16" s="28">
        <v>973.04915686999993</v>
      </c>
      <c r="IY16" s="28">
        <v>975.05324769000003</v>
      </c>
      <c r="IZ16" s="28">
        <v>981.92307277999998</v>
      </c>
      <c r="JA16" s="28">
        <v>978.99883978000003</v>
      </c>
      <c r="JB16" s="28">
        <v>971.89305891000004</v>
      </c>
      <c r="JC16" s="28">
        <v>971.26194773000009</v>
      </c>
      <c r="JD16" s="28">
        <v>959.14311396000016</v>
      </c>
      <c r="JE16" s="28">
        <v>985.67838782000001</v>
      </c>
      <c r="JF16" s="28">
        <v>961.14487263000001</v>
      </c>
      <c r="JG16" s="28">
        <v>959.07268316000011</v>
      </c>
      <c r="JH16" s="28">
        <v>957.33932941000012</v>
      </c>
      <c r="JI16" s="28">
        <v>952.75990383999999</v>
      </c>
      <c r="JJ16" s="28">
        <v>959.79077328000005</v>
      </c>
      <c r="JK16" s="28">
        <v>968.32467889999998</v>
      </c>
      <c r="JL16" s="28">
        <v>960.94102105000002</v>
      </c>
      <c r="JM16" s="28">
        <v>963.02594781000005</v>
      </c>
      <c r="JN16" s="28">
        <v>955.96647045999998</v>
      </c>
      <c r="JO16" s="28">
        <v>965.16060247999997</v>
      </c>
      <c r="JP16" s="28">
        <v>959.00213256999984</v>
      </c>
      <c r="JQ16" s="28">
        <v>974.29929470999991</v>
      </c>
      <c r="JR16" s="28">
        <v>948.2531081699999</v>
      </c>
      <c r="JS16" s="28">
        <v>948.60099573000002</v>
      </c>
      <c r="JT16" s="28">
        <v>954.43523812000012</v>
      </c>
      <c r="JU16" s="28">
        <v>940.12650527000005</v>
      </c>
      <c r="JV16" s="28">
        <v>944.9544006399999</v>
      </c>
      <c r="JW16" s="28">
        <v>948.95339506000005</v>
      </c>
      <c r="JX16" s="28">
        <v>935.57309864000001</v>
      </c>
      <c r="JY16" s="28">
        <v>941.75202375999993</v>
      </c>
      <c r="JZ16" s="28">
        <v>938.99173833999998</v>
      </c>
      <c r="KA16" s="28">
        <v>940.74554989000012</v>
      </c>
      <c r="KB16" s="28">
        <v>920.91403117000004</v>
      </c>
      <c r="KC16" s="28">
        <v>946.62295434999999</v>
      </c>
      <c r="KD16" s="28">
        <v>934.55397567</v>
      </c>
      <c r="KE16" s="28">
        <v>930.29921114000001</v>
      </c>
      <c r="KF16" s="28">
        <v>929.22264027000006</v>
      </c>
      <c r="KG16" s="28">
        <v>925.7569199699999</v>
      </c>
      <c r="KH16" s="28">
        <v>928.28345850000005</v>
      </c>
      <c r="KI16" s="28">
        <v>919.97218866999992</v>
      </c>
      <c r="KJ16" s="28">
        <v>919.64055054000005</v>
      </c>
      <c r="KK16" s="28">
        <v>929.61614295000004</v>
      </c>
      <c r="KL16" s="28">
        <v>920.51766990999988</v>
      </c>
      <c r="KM16" s="28">
        <v>926.01070025000001</v>
      </c>
      <c r="KN16" s="28">
        <v>918.00552688999983</v>
      </c>
      <c r="KO16" s="28">
        <v>940.48164811000004</v>
      </c>
      <c r="KP16" s="28">
        <v>916.34225212000001</v>
      </c>
      <c r="KQ16" s="28">
        <v>919.32244186000003</v>
      </c>
      <c r="KR16" s="28">
        <v>924.51523563000001</v>
      </c>
      <c r="KS16" s="28">
        <v>916.66485412999987</v>
      </c>
      <c r="KT16" s="28">
        <v>918.38299989000006</v>
      </c>
      <c r="KU16" s="28">
        <v>919.42189809000001</v>
      </c>
      <c r="KV16" s="28">
        <v>911.84285465999994</v>
      </c>
      <c r="KW16" s="28">
        <v>915.69519365000008</v>
      </c>
      <c r="KX16" s="28">
        <v>910.64276211000004</v>
      </c>
      <c r="KY16" s="28">
        <v>908.62567752999996</v>
      </c>
      <c r="KZ16" s="28">
        <v>895.32144362999986</v>
      </c>
      <c r="LA16" s="28">
        <v>917.3430612300001</v>
      </c>
      <c r="LB16" s="28">
        <v>906.06822862000001</v>
      </c>
      <c r="LC16" s="28">
        <v>900.63562574000002</v>
      </c>
      <c r="LD16" s="28">
        <v>902.7560545</v>
      </c>
      <c r="LE16" s="28">
        <v>891.9332988000001</v>
      </c>
      <c r="LF16" s="28">
        <v>899.17722400000014</v>
      </c>
      <c r="LG16" s="28">
        <v>888.93285818999993</v>
      </c>
      <c r="LH16" s="28">
        <v>887.31600906999995</v>
      </c>
      <c r="LI16" s="28">
        <v>889.65986295000005</v>
      </c>
      <c r="LJ16" s="28">
        <v>887.40685495999992</v>
      </c>
      <c r="LK16" s="28">
        <v>880.93381726000007</v>
      </c>
      <c r="LL16" s="28">
        <v>877.73889793000001</v>
      </c>
      <c r="LM16" s="28">
        <v>898.47410443999991</v>
      </c>
      <c r="LN16" s="28">
        <v>885.81561424000006</v>
      </c>
      <c r="LO16" s="28">
        <v>891.51085835000003</v>
      </c>
      <c r="LP16" s="28">
        <v>896.33235410999987</v>
      </c>
      <c r="LQ16" s="28">
        <v>882.78169529000002</v>
      </c>
      <c r="LR16" s="28">
        <v>883.86366614999997</v>
      </c>
      <c r="LS16" s="28">
        <v>878.38337179000018</v>
      </c>
      <c r="LT16" s="28">
        <v>879.40865723000002</v>
      </c>
      <c r="LU16" s="28">
        <v>872.83571831999996</v>
      </c>
      <c r="LV16" s="28">
        <v>867.74290036999992</v>
      </c>
      <c r="LW16" s="28">
        <v>866.78526044000012</v>
      </c>
      <c r="LX16" s="28">
        <v>860.11735103000001</v>
      </c>
      <c r="LY16" s="28">
        <v>873.94591018000006</v>
      </c>
      <c r="LZ16" s="28">
        <v>860.99048237000011</v>
      </c>
      <c r="MA16" s="28">
        <v>862.68470129999992</v>
      </c>
      <c r="MB16" s="28">
        <v>872.58841997999991</v>
      </c>
      <c r="MC16" s="28">
        <v>857.04367562000004</v>
      </c>
      <c r="MD16" s="28">
        <v>856.94726565000008</v>
      </c>
      <c r="ME16" s="28">
        <v>851.47730991999993</v>
      </c>
      <c r="MF16" s="28">
        <v>852.19369559000006</v>
      </c>
      <c r="MG16" s="28">
        <v>851.63282910999999</v>
      </c>
      <c r="MH16" s="28">
        <v>851.57630706999998</v>
      </c>
      <c r="MI16" s="28">
        <v>848.8836068999999</v>
      </c>
      <c r="MJ16" s="28">
        <v>846.46111551999991</v>
      </c>
      <c r="MK16" s="28">
        <v>859.63596161999988</v>
      </c>
      <c r="ML16" s="28">
        <v>839.01374493000003</v>
      </c>
      <c r="MM16" s="28">
        <v>841.27329310000005</v>
      </c>
      <c r="MN16" s="28">
        <v>850.08077070000002</v>
      </c>
      <c r="MO16" s="28">
        <v>845.5829617899999</v>
      </c>
      <c r="MP16" s="28">
        <v>846.04038660999993</v>
      </c>
      <c r="MQ16" s="28">
        <v>834.41765170000008</v>
      </c>
      <c r="MR16" s="28">
        <v>839.60019699999998</v>
      </c>
      <c r="MS16" s="28">
        <v>828.71366756999998</v>
      </c>
      <c r="MT16" s="28">
        <v>833.37564512000006</v>
      </c>
      <c r="MU16" s="28">
        <v>829.66679970999985</v>
      </c>
      <c r="MV16" s="28">
        <v>816.72206959000005</v>
      </c>
      <c r="MW16" s="28">
        <v>836.95655891999991</v>
      </c>
      <c r="MX16" s="28">
        <v>832.66996472000005</v>
      </c>
      <c r="MY16" s="28">
        <v>828.27126050999993</v>
      </c>
      <c r="MZ16" s="28">
        <v>836.82048538000004</v>
      </c>
      <c r="NA16" s="28">
        <v>827.22732262</v>
      </c>
      <c r="NB16" s="28">
        <v>832.48975938000001</v>
      </c>
      <c r="NC16" s="28">
        <v>831.95396557999993</v>
      </c>
      <c r="ND16" s="28">
        <v>832.77930057000003</v>
      </c>
      <c r="NE16" s="28">
        <v>837.86056232999988</v>
      </c>
      <c r="NF16" s="28">
        <v>822.7905076699999</v>
      </c>
      <c r="NG16" s="28">
        <v>808.70945852</v>
      </c>
      <c r="NH16" s="28">
        <v>810.02087070000005</v>
      </c>
      <c r="NI16" s="28">
        <v>825.29845308999995</v>
      </c>
      <c r="NJ16" s="28">
        <v>805.60476283000003</v>
      </c>
      <c r="NK16" s="28">
        <v>800.94684299000005</v>
      </c>
      <c r="NL16" s="28">
        <v>802.22783451999999</v>
      </c>
      <c r="NM16" s="28">
        <v>793.33447323999997</v>
      </c>
      <c r="NN16" s="28">
        <v>800.51273265999998</v>
      </c>
      <c r="NO16" s="28">
        <v>785.95830941999998</v>
      </c>
      <c r="NP16" s="28">
        <v>782.27457320999997</v>
      </c>
      <c r="NQ16" s="28">
        <v>786.61238596000021</v>
      </c>
      <c r="NR16" s="28">
        <v>782.67811247999998</v>
      </c>
      <c r="NS16" s="28">
        <v>778.61808538000002</v>
      </c>
      <c r="NT16" s="28">
        <v>776.94616027999996</v>
      </c>
      <c r="NU16" s="28">
        <v>783.20718665999993</v>
      </c>
      <c r="NV16" s="28">
        <v>772.88097622999999</v>
      </c>
      <c r="NW16" s="28">
        <v>771.08534804999999</v>
      </c>
      <c r="NX16" s="28">
        <v>776.02541836</v>
      </c>
      <c r="NY16" s="28">
        <v>757.92620333000002</v>
      </c>
      <c r="NZ16" s="28">
        <v>761.90064674999996</v>
      </c>
      <c r="OA16" s="28">
        <v>764.89837007999995</v>
      </c>
      <c r="OB16" s="28">
        <v>756.52481903</v>
      </c>
      <c r="OC16" s="28">
        <v>748.71244688000002</v>
      </c>
      <c r="OD16" s="28">
        <v>761.53762978999998</v>
      </c>
      <c r="OE16" s="28">
        <v>734.88495305000015</v>
      </c>
      <c r="OF16" s="28">
        <v>739.63795680999999</v>
      </c>
      <c r="OG16" s="28">
        <v>744.43796798999995</v>
      </c>
      <c r="OH16" s="28">
        <v>737.09518676000005</v>
      </c>
      <c r="OI16" s="28">
        <v>738.65925787000003</v>
      </c>
      <c r="OJ16" s="28">
        <v>743.3386575799999</v>
      </c>
      <c r="OK16" s="28">
        <v>733.58461097999987</v>
      </c>
      <c r="OL16" s="28">
        <v>735.97490870000001</v>
      </c>
      <c r="OM16" s="28">
        <v>737.74794689000009</v>
      </c>
      <c r="ON16" s="28">
        <v>735.3073862199999</v>
      </c>
      <c r="OO16" s="28">
        <v>732.14778851999984</v>
      </c>
      <c r="OP16" s="28">
        <v>727.38141146999999</v>
      </c>
      <c r="OQ16" s="28">
        <v>725.05775808999999</v>
      </c>
      <c r="OR16" s="28">
        <v>716.07100160999994</v>
      </c>
      <c r="OS16" s="28">
        <v>739.42623952999998</v>
      </c>
      <c r="OT16" s="28">
        <v>731.90599366999993</v>
      </c>
      <c r="OU16" s="28">
        <v>729.13378608000005</v>
      </c>
      <c r="OV16" s="28">
        <v>736.99206893000007</v>
      </c>
      <c r="OW16" s="28">
        <v>728.77325335</v>
      </c>
      <c r="OX16" s="28">
        <v>718.89857972000004</v>
      </c>
      <c r="OY16" s="28">
        <v>730.59339569999997</v>
      </c>
      <c r="OZ16" s="28">
        <v>735.81406126999991</v>
      </c>
      <c r="PA16" s="28">
        <v>731.78701869999998</v>
      </c>
      <c r="PB16" s="28">
        <v>731.32047940000007</v>
      </c>
      <c r="PC16" s="28">
        <v>731.77229878000003</v>
      </c>
      <c r="PD16" s="28">
        <v>731.40615530000014</v>
      </c>
    </row>
    <row r="17" spans="1:420" x14ac:dyDescent="0.2">
      <c r="A17" s="52" t="s">
        <v>13</v>
      </c>
      <c r="B17" s="28">
        <v>284.87661909000002</v>
      </c>
      <c r="C17" s="28">
        <v>285.01267906999999</v>
      </c>
      <c r="D17" s="28">
        <v>284.66098151</v>
      </c>
      <c r="E17" s="28">
        <v>284.66458425999997</v>
      </c>
      <c r="F17" s="28">
        <v>282.76521681999998</v>
      </c>
      <c r="G17" s="28">
        <v>284.14857271999995</v>
      </c>
      <c r="H17" s="28">
        <v>285.91918507999998</v>
      </c>
      <c r="I17" s="28">
        <v>281.38445958</v>
      </c>
      <c r="J17" s="28">
        <v>283.71507940999999</v>
      </c>
      <c r="K17" s="28">
        <v>279.28870131000002</v>
      </c>
      <c r="L17" s="28">
        <v>283.21337123999996</v>
      </c>
      <c r="M17" s="28">
        <v>282.24472778999996</v>
      </c>
      <c r="N17" s="28">
        <v>280.12189444000001</v>
      </c>
      <c r="O17" s="28">
        <v>276.67458638000005</v>
      </c>
      <c r="P17" s="28">
        <v>279.52879530000001</v>
      </c>
      <c r="Q17" s="28">
        <v>276.78746770999999</v>
      </c>
      <c r="R17" s="28">
        <v>275.54087261999996</v>
      </c>
      <c r="S17" s="28">
        <v>282.55875422999998</v>
      </c>
      <c r="T17" s="28">
        <v>285.47167352000002</v>
      </c>
      <c r="U17" s="28">
        <v>283.01116100999997</v>
      </c>
      <c r="V17" s="28">
        <v>284.54607672999998</v>
      </c>
      <c r="W17" s="28">
        <v>282.77162787999998</v>
      </c>
      <c r="X17" s="28">
        <v>277.78381984999999</v>
      </c>
      <c r="Y17" s="28">
        <v>290.62757954</v>
      </c>
      <c r="Z17" s="28">
        <v>285.55286278999995</v>
      </c>
      <c r="AA17" s="28">
        <v>282.09404944000005</v>
      </c>
      <c r="AB17" s="28">
        <v>286.26163314999997</v>
      </c>
      <c r="AC17" s="28">
        <v>282.69771810000003</v>
      </c>
      <c r="AD17" s="28">
        <v>280.80877743999997</v>
      </c>
      <c r="AE17" s="28">
        <v>286.12072377999999</v>
      </c>
      <c r="AF17" s="28">
        <v>288.77834160000003</v>
      </c>
      <c r="AG17" s="28">
        <v>289.03983095999996</v>
      </c>
      <c r="AH17" s="28">
        <v>293.31209633999998</v>
      </c>
      <c r="AI17" s="28">
        <v>286.19244913</v>
      </c>
      <c r="AJ17" s="28">
        <v>280.97291840000003</v>
      </c>
      <c r="AK17" s="28">
        <v>290.26087239000003</v>
      </c>
      <c r="AL17" s="28">
        <v>290.19908082999996</v>
      </c>
      <c r="AM17" s="28">
        <v>284.63454675000003</v>
      </c>
      <c r="AN17" s="28">
        <v>282.75178146999997</v>
      </c>
      <c r="AO17" s="28">
        <v>278.13111838000003</v>
      </c>
      <c r="AP17" s="28">
        <v>279.58569312999998</v>
      </c>
      <c r="AQ17" s="28">
        <v>280.13385210000001</v>
      </c>
      <c r="AR17" s="28">
        <v>282.89400812999997</v>
      </c>
      <c r="AS17" s="28">
        <v>280.27875788</v>
      </c>
      <c r="AT17" s="28">
        <v>281.87417038000001</v>
      </c>
      <c r="AU17" s="28">
        <v>285.42098539999995</v>
      </c>
      <c r="AV17" s="28">
        <v>275.05966608</v>
      </c>
      <c r="AW17" s="28">
        <v>281.12288119999999</v>
      </c>
      <c r="AX17" s="28">
        <v>278.94480092000003</v>
      </c>
      <c r="AY17" s="28">
        <v>276.20279543999999</v>
      </c>
      <c r="AZ17" s="28">
        <v>276.31280378000002</v>
      </c>
      <c r="BA17" s="28">
        <v>274.83161182999999</v>
      </c>
      <c r="BB17" s="28">
        <v>276.36186806000001</v>
      </c>
      <c r="BC17" s="28">
        <v>276.05228324999996</v>
      </c>
      <c r="BD17" s="28">
        <v>274.58154421</v>
      </c>
      <c r="BE17" s="28">
        <v>272.60943394000003</v>
      </c>
      <c r="BF17" s="28">
        <v>273.97373259</v>
      </c>
      <c r="BG17" s="28">
        <v>273.40507860999998</v>
      </c>
      <c r="BH17" s="28">
        <v>266.10965901999998</v>
      </c>
      <c r="BI17" s="28">
        <v>267.27989582000004</v>
      </c>
      <c r="BJ17" s="28">
        <v>264.54317191000001</v>
      </c>
      <c r="BK17" s="28">
        <v>260.48300241000004</v>
      </c>
      <c r="BL17" s="28">
        <v>260.02903135999998</v>
      </c>
      <c r="BM17" s="28">
        <v>263.08004467000001</v>
      </c>
      <c r="BN17" s="28">
        <v>259.73726567</v>
      </c>
      <c r="BO17" s="28">
        <v>254.04373927999998</v>
      </c>
      <c r="BP17" s="28">
        <v>248.77101871000002</v>
      </c>
      <c r="BQ17" s="28">
        <v>259.40201125999999</v>
      </c>
      <c r="BR17" s="28">
        <v>267.01432925000006</v>
      </c>
      <c r="BS17" s="28">
        <v>270.28907432</v>
      </c>
      <c r="BT17" s="28">
        <v>263.68532001</v>
      </c>
      <c r="BU17" s="28">
        <v>267.09867432999999</v>
      </c>
      <c r="BV17" s="28">
        <v>263.12114904999999</v>
      </c>
      <c r="BW17" s="28">
        <v>259.28393168000002</v>
      </c>
      <c r="BX17" s="28">
        <v>258.01573866000001</v>
      </c>
      <c r="BY17" s="28">
        <v>255.67355714000001</v>
      </c>
      <c r="BZ17" s="28">
        <v>255.59181842000001</v>
      </c>
      <c r="CA17" s="28">
        <v>255.79695598000004</v>
      </c>
      <c r="CB17" s="28">
        <v>256.64989505</v>
      </c>
      <c r="CC17" s="28">
        <v>257.33049276999998</v>
      </c>
      <c r="CD17" s="28">
        <v>254.46762110000003</v>
      </c>
      <c r="CE17" s="28">
        <v>256.00495460000002</v>
      </c>
      <c r="CF17" s="28">
        <v>251.44373565999999</v>
      </c>
      <c r="CG17" s="28">
        <v>255.84149791999999</v>
      </c>
      <c r="CH17" s="28">
        <v>255.46901165999998</v>
      </c>
      <c r="CI17" s="28">
        <v>257.12771586999997</v>
      </c>
      <c r="CJ17" s="28">
        <v>252.95341369000002</v>
      </c>
      <c r="CK17" s="28">
        <v>254.74863300000001</v>
      </c>
      <c r="CL17" s="28">
        <v>254.34481434000003</v>
      </c>
      <c r="CM17" s="28">
        <v>255.50928934000004</v>
      </c>
      <c r="CN17" s="28">
        <v>254.25553780000001</v>
      </c>
      <c r="CO17" s="28">
        <v>253.85299961000001</v>
      </c>
      <c r="CP17" s="28">
        <v>255.19939541999997</v>
      </c>
      <c r="CQ17" s="28">
        <v>253.19516018000002</v>
      </c>
      <c r="CR17" s="28">
        <v>250.46318971000005</v>
      </c>
      <c r="CS17" s="28">
        <v>254.69937077</v>
      </c>
      <c r="CT17" s="28">
        <v>252.28310264000001</v>
      </c>
      <c r="CU17" s="28">
        <v>247.9930774</v>
      </c>
      <c r="CV17" s="28">
        <v>251.59753916</v>
      </c>
      <c r="CW17" s="28">
        <v>248.38370760999999</v>
      </c>
      <c r="CX17" s="28">
        <v>247.00475044999999</v>
      </c>
      <c r="CY17" s="28">
        <v>250.74294213999997</v>
      </c>
      <c r="CZ17" s="28">
        <v>250.13543003000001</v>
      </c>
      <c r="DA17" s="28">
        <v>246.58000542000002</v>
      </c>
      <c r="DB17" s="28">
        <v>244.48914504000001</v>
      </c>
      <c r="DC17" s="28">
        <v>242.31020644</v>
      </c>
      <c r="DD17" s="28">
        <v>240.00265927000004</v>
      </c>
      <c r="DE17" s="28">
        <v>242.74514942000002</v>
      </c>
      <c r="DF17" s="28">
        <v>240.31876622999999</v>
      </c>
      <c r="DG17" s="28">
        <v>236.94341313999999</v>
      </c>
      <c r="DH17" s="28">
        <v>239.53559400999998</v>
      </c>
      <c r="DI17" s="28">
        <v>235.71216448999996</v>
      </c>
      <c r="DJ17" s="28">
        <v>234.59792729</v>
      </c>
      <c r="DK17" s="28">
        <v>235.86653906999999</v>
      </c>
      <c r="DL17" s="28">
        <v>237.57861989999998</v>
      </c>
      <c r="DM17" s="28">
        <v>239.34788394000003</v>
      </c>
      <c r="DN17" s="28">
        <v>238.93287563999996</v>
      </c>
      <c r="DO17" s="28">
        <v>238.05995677999999</v>
      </c>
      <c r="DP17" s="28">
        <v>236.59658614</v>
      </c>
      <c r="DQ17" s="28">
        <v>239.66800952</v>
      </c>
      <c r="DR17" s="28">
        <v>241.33903271000003</v>
      </c>
      <c r="DS17" s="28">
        <v>240.42624512999998</v>
      </c>
      <c r="DT17" s="28">
        <v>240.48988426999998</v>
      </c>
      <c r="DU17" s="28">
        <v>240.72779350999997</v>
      </c>
      <c r="DV17" s="28">
        <v>238.96820528000001</v>
      </c>
      <c r="DW17" s="28">
        <v>239.92064258999997</v>
      </c>
      <c r="DX17" s="28">
        <v>239.84366325000002</v>
      </c>
      <c r="DY17" s="28">
        <v>240.23579568999997</v>
      </c>
      <c r="DZ17" s="28">
        <v>240.73390277000004</v>
      </c>
      <c r="EA17" s="28">
        <v>241.40187464000002</v>
      </c>
      <c r="EB17" s="28">
        <v>238.79551493</v>
      </c>
      <c r="EC17" s="28">
        <v>243.66359575000001</v>
      </c>
      <c r="ED17" s="28">
        <v>242.23679129999999</v>
      </c>
      <c r="EE17" s="28">
        <v>239.95050050999998</v>
      </c>
      <c r="EF17" s="28">
        <v>236.16372827000004</v>
      </c>
      <c r="EG17" s="28">
        <v>237.76075829999996</v>
      </c>
      <c r="EH17" s="28">
        <v>236.02174300999997</v>
      </c>
      <c r="EI17" s="28">
        <v>236.42996782000003</v>
      </c>
      <c r="EJ17" s="28">
        <v>236.55749659000003</v>
      </c>
      <c r="EK17" s="28">
        <v>240.54407168</v>
      </c>
      <c r="EL17" s="28">
        <v>235.66822407000001</v>
      </c>
      <c r="EM17" s="28">
        <v>233.04894581000002</v>
      </c>
      <c r="EN17" s="28">
        <v>232.96009509000001</v>
      </c>
      <c r="EO17" s="28">
        <v>230.68829459</v>
      </c>
      <c r="EP17" s="28">
        <v>228.91094583</v>
      </c>
      <c r="EQ17" s="28">
        <v>231.14945084999994</v>
      </c>
      <c r="ER17" s="28">
        <v>230.60264504999998</v>
      </c>
      <c r="ES17" s="28">
        <v>228.09296140999999</v>
      </c>
      <c r="ET17" s="28">
        <v>231.22008270999999</v>
      </c>
      <c r="EU17" s="28">
        <v>231.16722528999998</v>
      </c>
      <c r="EV17" s="28">
        <v>235.47433493</v>
      </c>
      <c r="EW17" s="28">
        <v>232.26749022999996</v>
      </c>
      <c r="EX17" s="28">
        <v>233.32570733000006</v>
      </c>
      <c r="EY17" s="28">
        <v>235.23664212</v>
      </c>
      <c r="EZ17" s="28">
        <v>230.86831089999998</v>
      </c>
      <c r="FA17" s="28">
        <v>235.89294869999998</v>
      </c>
      <c r="FB17" s="28">
        <v>232.32806266</v>
      </c>
      <c r="FC17" s="28">
        <v>236.69057906</v>
      </c>
      <c r="FD17" s="28">
        <v>235.03475673000003</v>
      </c>
      <c r="FE17" s="28">
        <v>232.49305389</v>
      </c>
      <c r="FF17" s="28">
        <v>233.97600606</v>
      </c>
      <c r="FG17" s="28">
        <v>232.85159593999998</v>
      </c>
      <c r="FH17" s="28">
        <v>237.06593662</v>
      </c>
      <c r="FI17" s="28">
        <v>233.21082080000002</v>
      </c>
      <c r="FJ17" s="28">
        <v>235.72108886000001</v>
      </c>
      <c r="FK17" s="28">
        <v>235.13516495000002</v>
      </c>
      <c r="FL17" s="28">
        <v>232.77596499000003</v>
      </c>
      <c r="FM17" s="28">
        <v>240.82747977000002</v>
      </c>
      <c r="FN17" s="28">
        <v>236.21600128999998</v>
      </c>
      <c r="FO17" s="28">
        <v>238.37944015000002</v>
      </c>
      <c r="FP17" s="28">
        <v>238.26735994999999</v>
      </c>
      <c r="FQ17" s="28">
        <v>234.67572453000002</v>
      </c>
      <c r="FR17" s="28">
        <v>238.29427046999996</v>
      </c>
      <c r="FS17" s="28">
        <v>236.95773372000002</v>
      </c>
      <c r="FT17" s="28">
        <v>238.85735282999997</v>
      </c>
      <c r="FU17" s="28">
        <v>242.96896829000002</v>
      </c>
      <c r="FV17" s="28">
        <v>241.77536720000003</v>
      </c>
      <c r="FW17" s="28">
        <v>238.09328987999993</v>
      </c>
      <c r="FX17" s="28">
        <v>239.35233163999999</v>
      </c>
      <c r="FY17" s="28">
        <v>242.34864972000003</v>
      </c>
      <c r="FZ17" s="28">
        <v>237.21716707999997</v>
      </c>
      <c r="GA17" s="28">
        <v>238.12222693000001</v>
      </c>
      <c r="GB17" s="28">
        <v>239.00727331000002</v>
      </c>
      <c r="GC17" s="28">
        <v>237.40613962</v>
      </c>
      <c r="GD17" s="28">
        <v>237.62202558999999</v>
      </c>
      <c r="GE17" s="28">
        <v>239.67394132999999</v>
      </c>
      <c r="GF17" s="28">
        <v>239.45069486000003</v>
      </c>
      <c r="GG17" s="28">
        <v>240.77966487000003</v>
      </c>
      <c r="GH17" s="28">
        <v>238.57108814999998</v>
      </c>
      <c r="GI17" s="28">
        <v>235.08880189999996</v>
      </c>
      <c r="GJ17" s="28">
        <v>234.47500879999998</v>
      </c>
      <c r="GK17" s="28">
        <v>236.42836057</v>
      </c>
      <c r="GL17" s="28">
        <v>231.57973390999996</v>
      </c>
      <c r="GM17" s="28">
        <v>232.33417598999998</v>
      </c>
      <c r="GN17" s="28">
        <v>237.29259870000001</v>
      </c>
      <c r="GO17" s="28">
        <v>229.90546253999997</v>
      </c>
      <c r="GP17" s="28">
        <v>237.80616587000003</v>
      </c>
      <c r="GQ17" s="28">
        <v>236.26835396999999</v>
      </c>
      <c r="GR17" s="28">
        <v>236.64537827000001</v>
      </c>
      <c r="GS17" s="28">
        <v>235.81141918999998</v>
      </c>
      <c r="GT17" s="28">
        <v>239.05866589999999</v>
      </c>
      <c r="GU17" s="28">
        <v>242.21191692999997</v>
      </c>
      <c r="GV17" s="28">
        <v>239.36951381</v>
      </c>
      <c r="GW17" s="28">
        <v>240.46243655000001</v>
      </c>
      <c r="GX17" s="28">
        <v>238.63936939999996</v>
      </c>
      <c r="GY17" s="28">
        <v>243.27690937000003</v>
      </c>
      <c r="GZ17" s="28">
        <v>242.91067945999998</v>
      </c>
      <c r="HA17" s="28">
        <v>241.89348956000003</v>
      </c>
      <c r="HB17" s="28">
        <v>236.75853234999997</v>
      </c>
      <c r="HC17" s="28">
        <v>237.64424923999999</v>
      </c>
      <c r="HD17" s="28">
        <v>239.16780427</v>
      </c>
      <c r="HE17" s="28">
        <v>238.10929787000003</v>
      </c>
      <c r="HF17" s="28">
        <v>230.28238590000001</v>
      </c>
      <c r="HG17" s="28">
        <v>229.39731032000003</v>
      </c>
      <c r="HH17" s="28">
        <v>232.94502105000001</v>
      </c>
      <c r="HI17" s="28">
        <v>234.02825200000001</v>
      </c>
      <c r="HJ17" s="28">
        <v>231.07709161999998</v>
      </c>
      <c r="HK17" s="28">
        <v>228.41750925999997</v>
      </c>
      <c r="HL17" s="28">
        <v>229.86913815999998</v>
      </c>
      <c r="HM17" s="28">
        <v>225.79120164999998</v>
      </c>
      <c r="HN17" s="28">
        <v>228.19261566999998</v>
      </c>
      <c r="HO17" s="28">
        <v>226.18076588</v>
      </c>
      <c r="HP17" s="28">
        <v>229.19829562000001</v>
      </c>
      <c r="HQ17" s="28">
        <v>228.00707516</v>
      </c>
      <c r="HR17" s="28">
        <v>227.47623478000003</v>
      </c>
      <c r="HS17" s="28">
        <v>222.26573607999998</v>
      </c>
      <c r="HT17" s="28">
        <v>225.20373305999999</v>
      </c>
      <c r="HU17" s="28">
        <v>227.61489424000001</v>
      </c>
      <c r="HV17" s="28">
        <v>222.42980866000002</v>
      </c>
      <c r="HW17" s="28">
        <v>223.97170010000002</v>
      </c>
      <c r="HX17" s="28">
        <v>222.88223904</v>
      </c>
      <c r="HY17" s="28">
        <v>221.51128048999999</v>
      </c>
      <c r="HZ17" s="28">
        <v>226.24881651999999</v>
      </c>
      <c r="IA17" s="28">
        <v>226.05448670999999</v>
      </c>
      <c r="IB17" s="28">
        <v>226.55774776000001</v>
      </c>
      <c r="IC17" s="28">
        <v>225.85750378</v>
      </c>
      <c r="ID17" s="28">
        <v>225.90321731</v>
      </c>
      <c r="IE17" s="28">
        <v>222.66075945</v>
      </c>
      <c r="IF17" s="28">
        <v>224.84800481999997</v>
      </c>
      <c r="IG17" s="28">
        <v>226.64010325000001</v>
      </c>
      <c r="IH17" s="28">
        <v>222.1957136</v>
      </c>
      <c r="II17" s="28">
        <v>219.4553702</v>
      </c>
      <c r="IJ17" s="28">
        <v>221.33089660000002</v>
      </c>
      <c r="IK17" s="28">
        <v>219.09156066999998</v>
      </c>
      <c r="IL17" s="28">
        <v>218.19054461999997</v>
      </c>
      <c r="IM17" s="28">
        <v>220.12037815000002</v>
      </c>
      <c r="IN17" s="28">
        <v>219.09049015000002</v>
      </c>
      <c r="IO17" s="28">
        <v>220.00982142999999</v>
      </c>
      <c r="IP17" s="28">
        <v>220.62632586000001</v>
      </c>
      <c r="IQ17" s="28">
        <v>216.40046413999997</v>
      </c>
      <c r="IR17" s="28">
        <v>214.72601278000002</v>
      </c>
      <c r="IS17" s="28">
        <v>217.03146691000001</v>
      </c>
      <c r="IT17" s="28">
        <v>214.67412093999999</v>
      </c>
      <c r="IU17" s="28">
        <v>214.16684253999998</v>
      </c>
      <c r="IV17" s="28">
        <v>213.73331350000001</v>
      </c>
      <c r="IW17" s="28">
        <v>211.73563856999999</v>
      </c>
      <c r="IX17" s="28">
        <v>213.48626056000001</v>
      </c>
      <c r="IY17" s="28">
        <v>213.85763944999999</v>
      </c>
      <c r="IZ17" s="28">
        <v>213.03753467999999</v>
      </c>
      <c r="JA17" s="28">
        <v>213.32009450999999</v>
      </c>
      <c r="JB17" s="28">
        <v>215.20938036000001</v>
      </c>
      <c r="JC17" s="28">
        <v>211.03855999999999</v>
      </c>
      <c r="JD17" s="28">
        <v>211.02369098000003</v>
      </c>
      <c r="JE17" s="28">
        <v>214.09053654999997</v>
      </c>
      <c r="JF17" s="28">
        <v>209.86213863999998</v>
      </c>
      <c r="JG17" s="28">
        <v>210.55047250000001</v>
      </c>
      <c r="JH17" s="28">
        <v>209.54914558999999</v>
      </c>
      <c r="JI17" s="28">
        <v>206.55757961</v>
      </c>
      <c r="JJ17" s="28">
        <v>205.49470947</v>
      </c>
      <c r="JK17" s="28">
        <v>202.36516993999999</v>
      </c>
      <c r="JL17" s="28">
        <v>206.73200228999997</v>
      </c>
      <c r="JM17" s="28">
        <v>207.02313651999998</v>
      </c>
      <c r="JN17" s="28">
        <v>204.10003601999995</v>
      </c>
      <c r="JO17" s="28">
        <v>202.05689359000002</v>
      </c>
      <c r="JP17" s="28">
        <v>201.42801087000001</v>
      </c>
      <c r="JQ17" s="28">
        <v>206.12068142999999</v>
      </c>
      <c r="JR17" s="28">
        <v>201.23495993</v>
      </c>
      <c r="JS17" s="28">
        <v>198.99863393999999</v>
      </c>
      <c r="JT17" s="28">
        <v>198.30056038999999</v>
      </c>
      <c r="JU17" s="28">
        <v>196.56776143999997</v>
      </c>
      <c r="JV17" s="28">
        <v>196.96712914</v>
      </c>
      <c r="JW17" s="28">
        <v>199.56308593</v>
      </c>
      <c r="JX17" s="28">
        <v>200.17518988</v>
      </c>
      <c r="JY17" s="28">
        <v>198.42794544000003</v>
      </c>
      <c r="JZ17" s="28">
        <v>198.56015724000002</v>
      </c>
      <c r="KA17" s="28">
        <v>197.5505613</v>
      </c>
      <c r="KB17" s="28">
        <v>196.63679339999999</v>
      </c>
      <c r="KC17" s="28">
        <v>203.09572740000004</v>
      </c>
      <c r="KD17" s="28">
        <v>201.04981317000002</v>
      </c>
      <c r="KE17" s="28">
        <v>199.25212950999997</v>
      </c>
      <c r="KF17" s="28">
        <v>199.89673293999999</v>
      </c>
      <c r="KG17" s="28">
        <v>193.12120218000001</v>
      </c>
      <c r="KH17" s="28">
        <v>197.46185274999999</v>
      </c>
      <c r="KI17" s="28">
        <v>197.28343907999999</v>
      </c>
      <c r="KJ17" s="28">
        <v>201.17900876000002</v>
      </c>
      <c r="KK17" s="28">
        <v>202.14589040000001</v>
      </c>
      <c r="KL17" s="28">
        <v>200.97874478</v>
      </c>
      <c r="KM17" s="28">
        <v>200.98347192999998</v>
      </c>
      <c r="KN17" s="28">
        <v>198.9824318</v>
      </c>
      <c r="KO17" s="28">
        <v>205.52048434999998</v>
      </c>
      <c r="KP17" s="28">
        <v>201.35663134999999</v>
      </c>
      <c r="KQ17" s="28">
        <v>200.02557296000001</v>
      </c>
      <c r="KR17" s="28">
        <v>200.18670703999999</v>
      </c>
      <c r="KS17" s="28">
        <v>197.30857629000005</v>
      </c>
      <c r="KT17" s="28">
        <v>201.55248606999999</v>
      </c>
      <c r="KU17" s="28">
        <v>200.99710057000001</v>
      </c>
      <c r="KV17" s="28">
        <v>201.95856257999998</v>
      </c>
      <c r="KW17" s="28">
        <v>201.22109347999998</v>
      </c>
      <c r="KX17" s="28">
        <v>201.23002319</v>
      </c>
      <c r="KY17" s="28">
        <v>198.24911531000001</v>
      </c>
      <c r="KZ17" s="28">
        <v>198.71986261999999</v>
      </c>
      <c r="LA17" s="28">
        <v>203.68391064000002</v>
      </c>
      <c r="LB17" s="28">
        <v>199.91035224000001</v>
      </c>
      <c r="LC17" s="28">
        <v>197.04656811000004</v>
      </c>
      <c r="LD17" s="28">
        <v>197.47906902000003</v>
      </c>
      <c r="LE17" s="28">
        <v>193.58067743000001</v>
      </c>
      <c r="LF17" s="28">
        <v>195.85227428999997</v>
      </c>
      <c r="LG17" s="28">
        <v>196.50798083999999</v>
      </c>
      <c r="LH17" s="28">
        <v>197.06137207000003</v>
      </c>
      <c r="LI17" s="28">
        <v>199.69663123999999</v>
      </c>
      <c r="LJ17" s="28">
        <v>195.73542494999998</v>
      </c>
      <c r="LK17" s="28">
        <v>194.42750189000003</v>
      </c>
      <c r="LL17" s="28">
        <v>193.39095786999999</v>
      </c>
      <c r="LM17" s="28">
        <v>197.53122572999996</v>
      </c>
      <c r="LN17" s="28">
        <v>196.10596132000001</v>
      </c>
      <c r="LO17" s="28">
        <v>197.03721443999999</v>
      </c>
      <c r="LP17" s="28">
        <v>197.38327758</v>
      </c>
      <c r="LQ17" s="28">
        <v>194.55982960000003</v>
      </c>
      <c r="LR17" s="28">
        <v>197.03429922000001</v>
      </c>
      <c r="LS17" s="28">
        <v>196.13426844</v>
      </c>
      <c r="LT17" s="28">
        <v>200.13904393999997</v>
      </c>
      <c r="LU17" s="28">
        <v>199.73111261</v>
      </c>
      <c r="LV17" s="28">
        <v>196.57600694999999</v>
      </c>
      <c r="LW17" s="28">
        <v>194.56375948000002</v>
      </c>
      <c r="LX17" s="28">
        <v>192.55656601000001</v>
      </c>
      <c r="LY17" s="28">
        <v>195.17909762000002</v>
      </c>
      <c r="LZ17" s="28">
        <v>193.68457811000002</v>
      </c>
      <c r="MA17" s="28">
        <v>192.79625902999999</v>
      </c>
      <c r="MB17" s="28">
        <v>193.02135921000001</v>
      </c>
      <c r="MC17" s="28">
        <v>191.35324577999998</v>
      </c>
      <c r="MD17" s="28">
        <v>191.69456567999995</v>
      </c>
      <c r="ME17" s="28">
        <v>190.43989930999999</v>
      </c>
      <c r="MF17" s="28">
        <v>196.27709006999996</v>
      </c>
      <c r="MG17" s="28">
        <v>195.73407911999996</v>
      </c>
      <c r="MH17" s="28">
        <v>197.76477711999996</v>
      </c>
      <c r="MI17" s="28">
        <v>195.69712842999999</v>
      </c>
      <c r="MJ17" s="28">
        <v>198.49459494000004</v>
      </c>
      <c r="MK17" s="28">
        <v>199.05908978000002</v>
      </c>
      <c r="ML17" s="28">
        <v>199.80360833999998</v>
      </c>
      <c r="MM17" s="28">
        <v>199.46846681</v>
      </c>
      <c r="MN17" s="28">
        <v>200.40366888</v>
      </c>
      <c r="MO17" s="28">
        <v>199.77406055</v>
      </c>
      <c r="MP17" s="28">
        <v>201.06574201999999</v>
      </c>
      <c r="MQ17" s="28">
        <v>200.80251773000001</v>
      </c>
      <c r="MR17" s="28">
        <v>200.79224009000001</v>
      </c>
      <c r="MS17" s="28">
        <v>202.32885134999998</v>
      </c>
      <c r="MT17" s="28">
        <v>201.52975709999998</v>
      </c>
      <c r="MU17" s="28">
        <v>202.71447852</v>
      </c>
      <c r="MV17" s="28">
        <v>198.39275283000001</v>
      </c>
      <c r="MW17" s="28">
        <v>204.34860243</v>
      </c>
      <c r="MX17" s="28">
        <v>199.34430934999997</v>
      </c>
      <c r="MY17" s="28">
        <v>199.59649211999999</v>
      </c>
      <c r="MZ17" s="28">
        <v>201.22986127999997</v>
      </c>
      <c r="NA17" s="28">
        <v>194.74381196000002</v>
      </c>
      <c r="NB17" s="28">
        <v>200.04502306999998</v>
      </c>
      <c r="NC17" s="28">
        <v>197.18104088999999</v>
      </c>
      <c r="ND17" s="28">
        <v>200.29763682999999</v>
      </c>
      <c r="NE17" s="28">
        <v>201.01671342000003</v>
      </c>
      <c r="NF17" s="28">
        <v>198.79533235</v>
      </c>
      <c r="NG17" s="28">
        <v>194.17042375</v>
      </c>
      <c r="NH17" s="28">
        <v>196.19328000000004</v>
      </c>
      <c r="NI17" s="28">
        <v>199.31804248999998</v>
      </c>
      <c r="NJ17" s="28">
        <v>196.18607699</v>
      </c>
      <c r="NK17" s="28">
        <v>196.41560109999998</v>
      </c>
      <c r="NL17" s="28">
        <v>196.61891527999995</v>
      </c>
      <c r="NM17" s="28">
        <v>191.82460433</v>
      </c>
      <c r="NN17" s="28">
        <v>196.85988879000001</v>
      </c>
      <c r="NO17" s="28">
        <v>196.15669854000001</v>
      </c>
      <c r="NP17" s="28">
        <v>198.10105250999999</v>
      </c>
      <c r="NQ17" s="28">
        <v>194.30663490000001</v>
      </c>
      <c r="NR17" s="28">
        <v>194.90109196</v>
      </c>
      <c r="NS17" s="28">
        <v>195.09488028000001</v>
      </c>
      <c r="NT17" s="28">
        <v>190.66917064999998</v>
      </c>
      <c r="NU17" s="28">
        <v>198.45520630999999</v>
      </c>
      <c r="NV17" s="28">
        <v>191.11059476000003</v>
      </c>
      <c r="NW17" s="28">
        <v>190.89426522000002</v>
      </c>
      <c r="NX17" s="28">
        <v>191.97895124000001</v>
      </c>
      <c r="NY17" s="28">
        <v>188.57889422</v>
      </c>
      <c r="NZ17" s="28">
        <v>192.47465626000002</v>
      </c>
      <c r="OA17" s="28">
        <v>191.03979924999999</v>
      </c>
      <c r="OB17" s="28">
        <v>191.95657435999999</v>
      </c>
      <c r="OC17" s="28">
        <v>189.15615350000002</v>
      </c>
      <c r="OD17" s="28">
        <v>191.09917981999996</v>
      </c>
      <c r="OE17" s="28">
        <v>189.17383357</v>
      </c>
      <c r="OF17" s="28">
        <v>189.74016032</v>
      </c>
      <c r="OG17" s="28">
        <v>194.11270651000001</v>
      </c>
      <c r="OH17" s="28">
        <v>191.09491547000002</v>
      </c>
      <c r="OI17" s="28">
        <v>192.18649929999998</v>
      </c>
      <c r="OJ17" s="28">
        <v>191.60291708</v>
      </c>
      <c r="OK17" s="28">
        <v>192.45312381000002</v>
      </c>
      <c r="OL17" s="28">
        <v>192.25785777000004</v>
      </c>
      <c r="OM17" s="28">
        <v>190.32531425000002</v>
      </c>
      <c r="ON17" s="28">
        <v>191.29732970000003</v>
      </c>
      <c r="OO17" s="28">
        <v>194.10297090999998</v>
      </c>
      <c r="OP17" s="28">
        <v>193.18542070000001</v>
      </c>
      <c r="OQ17" s="28">
        <v>193.35752678</v>
      </c>
      <c r="OR17" s="28">
        <v>190.98650262000004</v>
      </c>
      <c r="OS17" s="28">
        <v>197.13824410999996</v>
      </c>
      <c r="OT17" s="28">
        <v>192.98482807000002</v>
      </c>
      <c r="OU17" s="28">
        <v>196.0902352</v>
      </c>
      <c r="OV17" s="28">
        <v>197.88045663</v>
      </c>
      <c r="OW17" s="28">
        <v>194.3375743</v>
      </c>
      <c r="OX17" s="28">
        <v>195.27887957999999</v>
      </c>
      <c r="OY17" s="28">
        <v>193.95055600000001</v>
      </c>
      <c r="OZ17" s="28">
        <v>195.87527649</v>
      </c>
      <c r="PA17" s="28">
        <v>199.4586434</v>
      </c>
      <c r="PB17" s="28">
        <v>200.41238550000003</v>
      </c>
      <c r="PC17" s="28">
        <v>197.77532040999998</v>
      </c>
      <c r="PD17" s="28">
        <v>195.78757920000001</v>
      </c>
    </row>
    <row r="18" spans="1:420" x14ac:dyDescent="0.2">
      <c r="A18" s="52" t="s">
        <v>14</v>
      </c>
      <c r="B18" s="28">
        <v>146.23002488</v>
      </c>
      <c r="C18" s="28">
        <v>144.52584394000002</v>
      </c>
      <c r="D18" s="28">
        <v>144.64118482000001</v>
      </c>
      <c r="E18" s="28">
        <v>143.92039732000001</v>
      </c>
      <c r="F18" s="28">
        <v>142.88742445</v>
      </c>
      <c r="G18" s="28">
        <v>143.89171904</v>
      </c>
      <c r="H18" s="28">
        <v>145.11251344999999</v>
      </c>
      <c r="I18" s="28">
        <v>144.10815550999999</v>
      </c>
      <c r="J18" s="28">
        <v>144.71133476</v>
      </c>
      <c r="K18" s="28">
        <v>144.05761087000002</v>
      </c>
      <c r="L18" s="28">
        <v>140.98565995000001</v>
      </c>
      <c r="M18" s="28">
        <v>142.79906681999998</v>
      </c>
      <c r="N18" s="28">
        <v>142.05704906</v>
      </c>
      <c r="O18" s="28">
        <v>143.14869943000002</v>
      </c>
      <c r="P18" s="28">
        <v>142.75838605000001</v>
      </c>
      <c r="Q18" s="28">
        <v>142.88531148000001</v>
      </c>
      <c r="R18" s="28">
        <v>143.42759447</v>
      </c>
      <c r="S18" s="28">
        <v>141.88410457000001</v>
      </c>
      <c r="T18" s="28">
        <v>142.51208783000001</v>
      </c>
      <c r="U18" s="28">
        <v>142.94836108999999</v>
      </c>
      <c r="V18" s="28">
        <v>143.96235110000001</v>
      </c>
      <c r="W18" s="28">
        <v>143.97930537000002</v>
      </c>
      <c r="X18" s="28">
        <v>140.13365799000002</v>
      </c>
      <c r="Y18" s="28">
        <v>142.62532048</v>
      </c>
      <c r="Z18" s="28">
        <v>141.13650415000001</v>
      </c>
      <c r="AA18" s="28">
        <v>140.54387257999997</v>
      </c>
      <c r="AB18" s="28">
        <v>139.59910134</v>
      </c>
      <c r="AC18" s="28">
        <v>139.29381766</v>
      </c>
      <c r="AD18" s="28">
        <v>137.70220566</v>
      </c>
      <c r="AE18" s="28">
        <v>138.82725958</v>
      </c>
      <c r="AF18" s="28">
        <v>141.17958322999999</v>
      </c>
      <c r="AG18" s="28">
        <v>141.44144505</v>
      </c>
      <c r="AH18" s="28">
        <v>139.45560673</v>
      </c>
      <c r="AI18" s="28">
        <v>138.83271288</v>
      </c>
      <c r="AJ18" s="28">
        <v>136.18513873999999</v>
      </c>
      <c r="AK18" s="28">
        <v>137.86363899000003</v>
      </c>
      <c r="AL18" s="28">
        <v>138.57001269</v>
      </c>
      <c r="AM18" s="28">
        <v>138.16630802999998</v>
      </c>
      <c r="AN18" s="28">
        <v>137.67950966999999</v>
      </c>
      <c r="AO18" s="28">
        <v>138.23106041</v>
      </c>
      <c r="AP18" s="28">
        <v>135.73475460000003</v>
      </c>
      <c r="AQ18" s="28">
        <v>135.37154702000001</v>
      </c>
      <c r="AR18" s="28">
        <v>137.30365716</v>
      </c>
      <c r="AS18" s="28">
        <v>134.24610539999998</v>
      </c>
      <c r="AT18" s="28">
        <v>132.71758758999999</v>
      </c>
      <c r="AU18" s="28">
        <v>133.24187236</v>
      </c>
      <c r="AV18" s="28">
        <v>130.5308982</v>
      </c>
      <c r="AW18" s="28">
        <v>133.90923935999999</v>
      </c>
      <c r="AX18" s="28">
        <v>134.65516303000001</v>
      </c>
      <c r="AY18" s="28">
        <v>134.22130737999998</v>
      </c>
      <c r="AZ18" s="28">
        <v>133.99145053000001</v>
      </c>
      <c r="BA18" s="28">
        <v>131.76555624</v>
      </c>
      <c r="BB18" s="28">
        <v>130.25130794</v>
      </c>
      <c r="BC18" s="28">
        <v>131.31868894999999</v>
      </c>
      <c r="BD18" s="28">
        <v>133.72799325</v>
      </c>
      <c r="BE18" s="28">
        <v>132.99045290000001</v>
      </c>
      <c r="BF18" s="28">
        <v>131.89305234999998</v>
      </c>
      <c r="BG18" s="28">
        <v>132.98561289999998</v>
      </c>
      <c r="BH18" s="28">
        <v>131.79365517000002</v>
      </c>
      <c r="BI18" s="28">
        <v>132.70837666000003</v>
      </c>
      <c r="BJ18" s="28">
        <v>131.98904580999999</v>
      </c>
      <c r="BK18" s="28">
        <v>131.87048744999998</v>
      </c>
      <c r="BL18" s="28">
        <v>131.31970836999997</v>
      </c>
      <c r="BM18" s="28">
        <v>132.10995165999998</v>
      </c>
      <c r="BN18" s="28">
        <v>129.24950444999999</v>
      </c>
      <c r="BO18" s="28">
        <v>130.34428561000001</v>
      </c>
      <c r="BP18" s="28">
        <v>128.08267604</v>
      </c>
      <c r="BQ18" s="28">
        <v>128.78790992</v>
      </c>
      <c r="BR18" s="28">
        <v>131.81024642</v>
      </c>
      <c r="BS18" s="28">
        <v>130.24129066999998</v>
      </c>
      <c r="BT18" s="28">
        <v>128.0875465</v>
      </c>
      <c r="BU18" s="28">
        <v>132.3251314</v>
      </c>
      <c r="BV18" s="28">
        <v>132.52063027</v>
      </c>
      <c r="BW18" s="28">
        <v>130.66769543000001</v>
      </c>
      <c r="BX18" s="28">
        <v>133.13738699999999</v>
      </c>
      <c r="BY18" s="28">
        <v>130.41917867999999</v>
      </c>
      <c r="BZ18" s="28">
        <v>129.32337389999998</v>
      </c>
      <c r="CA18" s="28">
        <v>132.28905213000002</v>
      </c>
      <c r="CB18" s="28">
        <v>129.3658313</v>
      </c>
      <c r="CC18" s="28">
        <v>129.67763037</v>
      </c>
      <c r="CD18" s="28">
        <v>130.45834133</v>
      </c>
      <c r="CE18" s="28">
        <v>130.08640570999998</v>
      </c>
      <c r="CF18" s="28">
        <v>130.02451778</v>
      </c>
      <c r="CG18" s="28">
        <v>132.61656396999999</v>
      </c>
      <c r="CH18" s="28">
        <v>134.57687698000001</v>
      </c>
      <c r="CI18" s="28">
        <v>134.10911441000002</v>
      </c>
      <c r="CJ18" s="28">
        <v>134.80253205999998</v>
      </c>
      <c r="CK18" s="28">
        <v>133.97924037000001</v>
      </c>
      <c r="CL18" s="28">
        <v>132.55175191000001</v>
      </c>
      <c r="CM18" s="28">
        <v>134.13142606</v>
      </c>
      <c r="CN18" s="28">
        <v>134.14822114999998</v>
      </c>
      <c r="CO18" s="28">
        <v>133.86602594999999</v>
      </c>
      <c r="CP18" s="28">
        <v>133.83175667999998</v>
      </c>
      <c r="CQ18" s="28">
        <v>133.28755578000002</v>
      </c>
      <c r="CR18" s="28">
        <v>131.71627976999997</v>
      </c>
      <c r="CS18" s="28">
        <v>134.63958019</v>
      </c>
      <c r="CT18" s="28">
        <v>132.86699385</v>
      </c>
      <c r="CU18" s="28">
        <v>133.91137378000002</v>
      </c>
      <c r="CV18" s="28">
        <v>133.16943105999999</v>
      </c>
      <c r="CW18" s="28">
        <v>133.54983591000001</v>
      </c>
      <c r="CX18" s="28">
        <v>133.42917351</v>
      </c>
      <c r="CY18" s="28">
        <v>134.19498012</v>
      </c>
      <c r="CZ18" s="28">
        <v>133.79176993999999</v>
      </c>
      <c r="DA18" s="28">
        <v>132.87187871</v>
      </c>
      <c r="DB18" s="28">
        <v>131.75125885</v>
      </c>
      <c r="DC18" s="28">
        <v>134.11723674999999</v>
      </c>
      <c r="DD18" s="28">
        <v>132.53053737000002</v>
      </c>
      <c r="DE18" s="28">
        <v>136.18790269999997</v>
      </c>
      <c r="DF18" s="28">
        <v>135.51851627000002</v>
      </c>
      <c r="DG18" s="28">
        <v>136.04755055999999</v>
      </c>
      <c r="DH18" s="28">
        <v>135.43201748000001</v>
      </c>
      <c r="DI18" s="28">
        <v>132.87577048999998</v>
      </c>
      <c r="DJ18" s="28">
        <v>135.79397838</v>
      </c>
      <c r="DK18" s="28">
        <v>137.00826072000001</v>
      </c>
      <c r="DL18" s="28">
        <v>137.48112911999999</v>
      </c>
      <c r="DM18" s="28">
        <v>133.51205315999999</v>
      </c>
      <c r="DN18" s="28">
        <v>130.96525920000002</v>
      </c>
      <c r="DO18" s="28">
        <v>130.85066462</v>
      </c>
      <c r="DP18" s="28">
        <v>132.42011306999999</v>
      </c>
      <c r="DQ18" s="28">
        <v>135.91949477</v>
      </c>
      <c r="DR18" s="28">
        <v>133.80436902000002</v>
      </c>
      <c r="DS18" s="28">
        <v>134.58456481000002</v>
      </c>
      <c r="DT18" s="28">
        <v>136.83704503000001</v>
      </c>
      <c r="DU18" s="28">
        <v>135.63962905</v>
      </c>
      <c r="DV18" s="28">
        <v>136.27431139999999</v>
      </c>
      <c r="DW18" s="28">
        <v>136.67925199000001</v>
      </c>
      <c r="DX18" s="28">
        <v>133.66799404</v>
      </c>
      <c r="DY18" s="28">
        <v>135.66448663</v>
      </c>
      <c r="DZ18" s="28">
        <v>134.94327078000001</v>
      </c>
      <c r="EA18" s="28">
        <v>133.07386876000001</v>
      </c>
      <c r="EB18" s="28">
        <v>130.98584755000002</v>
      </c>
      <c r="EC18" s="28">
        <v>131.56758708999999</v>
      </c>
      <c r="ED18" s="28">
        <v>132.07942043</v>
      </c>
      <c r="EE18" s="28">
        <v>131.36174560000001</v>
      </c>
      <c r="EF18" s="28">
        <v>128.85315512</v>
      </c>
      <c r="EG18" s="28">
        <v>130.94809086000001</v>
      </c>
      <c r="EH18" s="28">
        <v>128.06891580000001</v>
      </c>
      <c r="EI18" s="28">
        <v>131.23522485000001</v>
      </c>
      <c r="EJ18" s="28">
        <v>136.41425004000001</v>
      </c>
      <c r="EK18" s="28">
        <v>132.85076458999998</v>
      </c>
      <c r="EL18" s="28">
        <v>131.59836387999999</v>
      </c>
      <c r="EM18" s="28">
        <v>134.63224022999998</v>
      </c>
      <c r="EN18" s="28">
        <v>128.75850718000001</v>
      </c>
      <c r="EO18" s="28">
        <v>135.48864286</v>
      </c>
      <c r="EP18" s="28">
        <v>133.64586023999999</v>
      </c>
      <c r="EQ18" s="28">
        <v>132.96110135000001</v>
      </c>
      <c r="ER18" s="28">
        <v>132.85204215000002</v>
      </c>
      <c r="ES18" s="28">
        <v>130.09972698999999</v>
      </c>
      <c r="ET18" s="28">
        <v>131.23808712000002</v>
      </c>
      <c r="EU18" s="28">
        <v>131.37973255999998</v>
      </c>
      <c r="EV18" s="28">
        <v>125.39909850000001</v>
      </c>
      <c r="EW18" s="28">
        <v>126.38582384999999</v>
      </c>
      <c r="EX18" s="28">
        <v>124.31966969000001</v>
      </c>
      <c r="EY18" s="28">
        <v>122.46933525</v>
      </c>
      <c r="EZ18" s="28">
        <v>124.92288465</v>
      </c>
      <c r="FA18" s="28">
        <v>129.77651657000001</v>
      </c>
      <c r="FB18" s="28">
        <v>132.65704907000003</v>
      </c>
      <c r="FC18" s="28">
        <v>128.44131532</v>
      </c>
      <c r="FD18" s="28">
        <v>130.32553425</v>
      </c>
      <c r="FE18" s="28">
        <v>128.85733915</v>
      </c>
      <c r="FF18" s="28">
        <v>127.63740890000003</v>
      </c>
      <c r="FG18" s="28">
        <v>122.28003405</v>
      </c>
      <c r="FH18" s="28">
        <v>123.77023663999999</v>
      </c>
      <c r="FI18" s="28">
        <v>122.82772013</v>
      </c>
      <c r="FJ18" s="28">
        <v>126.39456931999999</v>
      </c>
      <c r="FK18" s="28">
        <v>123.25204643000001</v>
      </c>
      <c r="FL18" s="28">
        <v>120.59794033999999</v>
      </c>
      <c r="FM18" s="28">
        <v>126.67142094999998</v>
      </c>
      <c r="FN18" s="28">
        <v>124.69498582</v>
      </c>
      <c r="FO18" s="28">
        <v>125.08313063000001</v>
      </c>
      <c r="FP18" s="28">
        <v>124.86935319999998</v>
      </c>
      <c r="FQ18" s="28">
        <v>120.17532347000002</v>
      </c>
      <c r="FR18" s="28">
        <v>118.71432350000001</v>
      </c>
      <c r="FS18" s="28">
        <v>119.96411664</v>
      </c>
      <c r="FT18" s="28">
        <v>117.40995298</v>
      </c>
      <c r="FU18" s="28">
        <v>118.53664994</v>
      </c>
      <c r="FV18" s="28">
        <v>121.18525301</v>
      </c>
      <c r="FW18" s="28">
        <v>121.06138636</v>
      </c>
      <c r="FX18" s="28">
        <v>120.22766596000001</v>
      </c>
      <c r="FY18" s="28">
        <v>120.50657343</v>
      </c>
      <c r="FZ18" s="28">
        <v>121.14109447</v>
      </c>
      <c r="GA18" s="28">
        <v>123.66524219999999</v>
      </c>
      <c r="GB18" s="28">
        <v>124.41016389999999</v>
      </c>
      <c r="GC18" s="28">
        <v>123.50350127000002</v>
      </c>
      <c r="GD18" s="28">
        <v>121.83371031999999</v>
      </c>
      <c r="GE18" s="28">
        <v>121.22452088000001</v>
      </c>
      <c r="GF18" s="28">
        <v>118.61714238000002</v>
      </c>
      <c r="GG18" s="28">
        <v>118.54863313</v>
      </c>
      <c r="GH18" s="28">
        <v>116.17943222</v>
      </c>
      <c r="GI18" s="28">
        <v>115.75765385</v>
      </c>
      <c r="GJ18" s="28">
        <v>118.63386359999998</v>
      </c>
      <c r="GK18" s="28">
        <v>123.16441182</v>
      </c>
      <c r="GL18" s="28">
        <v>123.30959609</v>
      </c>
      <c r="GM18" s="28">
        <v>122.79303585000001</v>
      </c>
      <c r="GN18" s="28">
        <v>119.77755118000002</v>
      </c>
      <c r="GO18" s="28">
        <v>119.02306934000001</v>
      </c>
      <c r="GP18" s="28">
        <v>117.99864225999998</v>
      </c>
      <c r="GQ18" s="28">
        <v>124.48188837999999</v>
      </c>
      <c r="GR18" s="28">
        <v>122.46737385000002</v>
      </c>
      <c r="GS18" s="28">
        <v>120.38102904</v>
      </c>
      <c r="GT18" s="28">
        <v>116.23200107</v>
      </c>
      <c r="GU18" s="28">
        <v>115.14992739999998</v>
      </c>
      <c r="GV18" s="28">
        <v>115.09962226</v>
      </c>
      <c r="GW18" s="28">
        <v>114.88850976000001</v>
      </c>
      <c r="GX18" s="28">
        <v>112.39515623</v>
      </c>
      <c r="GY18" s="28">
        <v>118.19330508</v>
      </c>
      <c r="GZ18" s="28">
        <v>116.37702806</v>
      </c>
      <c r="HA18" s="28">
        <v>114.36502399000001</v>
      </c>
      <c r="HB18" s="28">
        <v>112.78122556</v>
      </c>
      <c r="HC18" s="28">
        <v>115.64872541</v>
      </c>
      <c r="HD18" s="28">
        <v>111.79273519</v>
      </c>
      <c r="HE18" s="28">
        <v>114.50678092</v>
      </c>
      <c r="HF18" s="28">
        <v>109.90306296</v>
      </c>
      <c r="HG18" s="28">
        <v>108.17362507999999</v>
      </c>
      <c r="HH18" s="28">
        <v>111.017875</v>
      </c>
      <c r="HI18" s="28">
        <v>112.59442605000001</v>
      </c>
      <c r="HJ18" s="28">
        <v>111.56288377000001</v>
      </c>
      <c r="HK18" s="28">
        <v>112.09493542000001</v>
      </c>
      <c r="HL18" s="28">
        <v>111.8966862</v>
      </c>
      <c r="HM18" s="28">
        <v>109.86016446000001</v>
      </c>
      <c r="HN18" s="28">
        <v>109.86233608000001</v>
      </c>
      <c r="HO18" s="28">
        <v>109.09389864999999</v>
      </c>
      <c r="HP18" s="28">
        <v>106.68177440000001</v>
      </c>
      <c r="HQ18" s="28">
        <v>103.18421552000001</v>
      </c>
      <c r="HR18" s="28">
        <v>104.60205250000001</v>
      </c>
      <c r="HS18" s="28">
        <v>103.34854521000001</v>
      </c>
      <c r="HT18" s="28">
        <v>102.37298035000002</v>
      </c>
      <c r="HU18" s="28">
        <v>105.43044257</v>
      </c>
      <c r="HV18" s="28">
        <v>103.16320809</v>
      </c>
      <c r="HW18" s="28">
        <v>105.39039099999999</v>
      </c>
      <c r="HX18" s="28">
        <v>104.45919064</v>
      </c>
      <c r="HY18" s="28">
        <v>101.64976399</v>
      </c>
      <c r="HZ18" s="28">
        <v>103.48808453000001</v>
      </c>
      <c r="IA18" s="28">
        <v>104.67165095999999</v>
      </c>
      <c r="IB18" s="28">
        <v>101.94563926999999</v>
      </c>
      <c r="IC18" s="28">
        <v>102.01090695999999</v>
      </c>
      <c r="ID18" s="28">
        <v>99.664970179999997</v>
      </c>
      <c r="IE18" s="28">
        <v>96.195755439999999</v>
      </c>
      <c r="IF18" s="28">
        <v>95.281437879999999</v>
      </c>
      <c r="IG18" s="28">
        <v>99.465468939999994</v>
      </c>
      <c r="IH18" s="28">
        <v>99.005649489999996</v>
      </c>
      <c r="II18" s="28">
        <v>99.891852769999986</v>
      </c>
      <c r="IJ18" s="28">
        <v>99.699785560000009</v>
      </c>
      <c r="IK18" s="28">
        <v>98.165460879999998</v>
      </c>
      <c r="IL18" s="28">
        <v>96.687119829999986</v>
      </c>
      <c r="IM18" s="28">
        <v>96.423499639999989</v>
      </c>
      <c r="IN18" s="28">
        <v>94.066369540000011</v>
      </c>
      <c r="IO18" s="28">
        <v>95.335217519999986</v>
      </c>
      <c r="IP18" s="28">
        <v>94.182634959999987</v>
      </c>
      <c r="IQ18" s="28">
        <v>94.84393055000001</v>
      </c>
      <c r="IR18" s="28">
        <v>95.219599009999996</v>
      </c>
      <c r="IS18" s="28">
        <v>98.672732719999999</v>
      </c>
      <c r="IT18" s="28">
        <v>98.506338499999998</v>
      </c>
      <c r="IU18" s="28">
        <v>98.245789439999982</v>
      </c>
      <c r="IV18" s="28">
        <v>97.206669700000006</v>
      </c>
      <c r="IW18" s="28">
        <v>96.218787470000009</v>
      </c>
      <c r="IX18" s="28">
        <v>98.359479079999986</v>
      </c>
      <c r="IY18" s="28">
        <v>98.222392200000002</v>
      </c>
      <c r="IZ18" s="28">
        <v>98.646482979999988</v>
      </c>
      <c r="JA18" s="28">
        <v>99.27178456</v>
      </c>
      <c r="JB18" s="28">
        <v>98.992817830000007</v>
      </c>
      <c r="JC18" s="28">
        <v>97.100895890000004</v>
      </c>
      <c r="JD18" s="28">
        <v>97.17933124000001</v>
      </c>
      <c r="JE18" s="28">
        <v>98.457990109999997</v>
      </c>
      <c r="JF18" s="28">
        <v>98.15568952000001</v>
      </c>
      <c r="JG18" s="28">
        <v>98.983515100000005</v>
      </c>
      <c r="JH18" s="28">
        <v>97.959165680000012</v>
      </c>
      <c r="JI18" s="28">
        <v>96.697479390000012</v>
      </c>
      <c r="JJ18" s="28">
        <v>99.068763040000007</v>
      </c>
      <c r="JK18" s="28">
        <v>99.063475870000005</v>
      </c>
      <c r="JL18" s="28">
        <v>97.581568860000019</v>
      </c>
      <c r="JM18" s="28">
        <v>100.40290849</v>
      </c>
      <c r="JN18" s="28">
        <v>98.09104271999999</v>
      </c>
      <c r="JO18" s="28">
        <v>100.19517870000001</v>
      </c>
      <c r="JP18" s="28">
        <v>97.162346170000006</v>
      </c>
      <c r="JQ18" s="28">
        <v>101.71792434</v>
      </c>
      <c r="JR18" s="28">
        <v>105.01781850000002</v>
      </c>
      <c r="JS18" s="28">
        <v>101.82734878999999</v>
      </c>
      <c r="JT18" s="28">
        <v>103.58019349999999</v>
      </c>
      <c r="JU18" s="28">
        <v>100.83389344</v>
      </c>
      <c r="JV18" s="28">
        <v>101.02295969000001</v>
      </c>
      <c r="JW18" s="28">
        <v>101.78033525000001</v>
      </c>
      <c r="JX18" s="28">
        <v>101.52990325000002</v>
      </c>
      <c r="JY18" s="28">
        <v>99.777996089999988</v>
      </c>
      <c r="JZ18" s="28">
        <v>100.15234391000001</v>
      </c>
      <c r="KA18" s="28">
        <v>98.539941869999993</v>
      </c>
      <c r="KB18" s="28">
        <v>97.357927380000007</v>
      </c>
      <c r="KC18" s="28">
        <v>101.02778910000001</v>
      </c>
      <c r="KD18" s="28">
        <v>98.774022819999999</v>
      </c>
      <c r="KE18" s="28">
        <v>99.007503299999996</v>
      </c>
      <c r="KF18" s="28">
        <v>101.95558887999999</v>
      </c>
      <c r="KG18" s="28">
        <v>98.702591789999985</v>
      </c>
      <c r="KH18" s="28">
        <v>99.321178140000001</v>
      </c>
      <c r="KI18" s="28">
        <v>100.24731872</v>
      </c>
      <c r="KJ18" s="28">
        <v>96.884752159999991</v>
      </c>
      <c r="KK18" s="28">
        <v>98.187190340000001</v>
      </c>
      <c r="KL18" s="28">
        <v>94.746978589999998</v>
      </c>
      <c r="KM18" s="28">
        <v>91.274105110000008</v>
      </c>
      <c r="KN18" s="28">
        <v>89.731636739999999</v>
      </c>
      <c r="KO18" s="28">
        <v>93.69825246000002</v>
      </c>
      <c r="KP18" s="28">
        <v>92.845662939999997</v>
      </c>
      <c r="KQ18" s="28">
        <v>96.724797500000008</v>
      </c>
      <c r="KR18" s="28">
        <v>96.673667819999991</v>
      </c>
      <c r="KS18" s="28">
        <v>92.123225699999992</v>
      </c>
      <c r="KT18" s="28">
        <v>91.805206349999992</v>
      </c>
      <c r="KU18" s="28">
        <v>93.385079470000008</v>
      </c>
      <c r="KV18" s="28">
        <v>90.707785390000012</v>
      </c>
      <c r="KW18" s="28">
        <v>91.758819330000009</v>
      </c>
      <c r="KX18" s="28">
        <v>93.463402340000002</v>
      </c>
      <c r="KY18" s="28">
        <v>87.753787689999996</v>
      </c>
      <c r="KZ18" s="28">
        <v>88.354247759999993</v>
      </c>
      <c r="LA18" s="28">
        <v>93.169234909999986</v>
      </c>
      <c r="LB18" s="28">
        <v>94.765999190000002</v>
      </c>
      <c r="LC18" s="28">
        <v>95.679613560000007</v>
      </c>
      <c r="LD18" s="28">
        <v>97.675264429999999</v>
      </c>
      <c r="LE18" s="28">
        <v>96.888721979999985</v>
      </c>
      <c r="LF18" s="28">
        <v>91.357603879999999</v>
      </c>
      <c r="LG18" s="28">
        <v>94.367772229999986</v>
      </c>
      <c r="LH18" s="28">
        <v>97.447869309999987</v>
      </c>
      <c r="LI18" s="28">
        <v>95.80979554999999</v>
      </c>
      <c r="LJ18" s="28">
        <v>94.827494209999998</v>
      </c>
      <c r="LK18" s="28">
        <v>94.78532186000001</v>
      </c>
      <c r="LL18" s="28">
        <v>89.430588099999994</v>
      </c>
      <c r="LM18" s="28">
        <v>93.779200410000001</v>
      </c>
      <c r="LN18" s="28">
        <v>92.868130220000012</v>
      </c>
      <c r="LO18" s="28">
        <v>95.560870909999977</v>
      </c>
      <c r="LP18" s="28">
        <v>95.303186940000003</v>
      </c>
      <c r="LQ18" s="28">
        <v>91.444431679999994</v>
      </c>
      <c r="LR18" s="28">
        <v>91.782980530000003</v>
      </c>
      <c r="LS18" s="28">
        <v>89.68972389999999</v>
      </c>
      <c r="LT18" s="28">
        <v>90.39726791999999</v>
      </c>
      <c r="LU18" s="28">
        <v>88.825005589999989</v>
      </c>
      <c r="LV18" s="28">
        <v>88.02068195999999</v>
      </c>
      <c r="LW18" s="28">
        <v>86.259729769999993</v>
      </c>
      <c r="LX18" s="28">
        <v>88.926679080000014</v>
      </c>
      <c r="LY18" s="28">
        <v>93.197757410000008</v>
      </c>
      <c r="LZ18" s="28">
        <v>93.635672570000011</v>
      </c>
      <c r="MA18" s="28">
        <v>91.070970000000003</v>
      </c>
      <c r="MB18" s="28">
        <v>88.258476120000012</v>
      </c>
      <c r="MC18" s="28">
        <v>86.872664970000002</v>
      </c>
      <c r="MD18" s="28">
        <v>90.150413719999989</v>
      </c>
      <c r="ME18" s="28">
        <v>90.511310510000001</v>
      </c>
      <c r="MF18" s="28">
        <v>89.271555190000015</v>
      </c>
      <c r="MG18" s="28">
        <v>86.45949988000001</v>
      </c>
      <c r="MH18" s="28">
        <v>87.133240010000009</v>
      </c>
      <c r="MI18" s="28">
        <v>84.260353269999996</v>
      </c>
      <c r="MJ18" s="28">
        <v>80.26945658999999</v>
      </c>
      <c r="MK18" s="28">
        <v>85.05546185</v>
      </c>
      <c r="ML18" s="28">
        <v>85.567669209999991</v>
      </c>
      <c r="MM18" s="28">
        <v>87.290162640000005</v>
      </c>
      <c r="MN18" s="28">
        <v>90.778467660000004</v>
      </c>
      <c r="MO18" s="28">
        <v>87.09023148</v>
      </c>
      <c r="MP18" s="28">
        <v>87.581703570000002</v>
      </c>
      <c r="MQ18" s="28">
        <v>85.493330790000002</v>
      </c>
      <c r="MR18" s="28">
        <v>83.129491119999997</v>
      </c>
      <c r="MS18" s="28">
        <v>82.142895960000004</v>
      </c>
      <c r="MT18" s="28">
        <v>85.259942589999994</v>
      </c>
      <c r="MU18" s="28">
        <v>82.670389770000014</v>
      </c>
      <c r="MV18" s="28">
        <v>84.963053309999992</v>
      </c>
      <c r="MW18" s="28">
        <v>85.266969680000003</v>
      </c>
      <c r="MX18" s="28">
        <v>86.204604890000013</v>
      </c>
      <c r="MY18" s="28">
        <v>81.858387139999991</v>
      </c>
      <c r="MZ18" s="28">
        <v>81.858735169999989</v>
      </c>
      <c r="NA18" s="28">
        <v>80.834356229999997</v>
      </c>
      <c r="NB18" s="28">
        <v>82.709251090000009</v>
      </c>
      <c r="NC18" s="28">
        <v>82.869662779999999</v>
      </c>
      <c r="ND18" s="28">
        <v>81.720315110000001</v>
      </c>
      <c r="NE18" s="28">
        <v>84.275957840000004</v>
      </c>
      <c r="NF18" s="28">
        <v>83.797174979999994</v>
      </c>
      <c r="NG18" s="28">
        <v>82.217922779999995</v>
      </c>
      <c r="NH18" s="28">
        <v>81.442009300000009</v>
      </c>
      <c r="NI18" s="28">
        <v>83.490058700000006</v>
      </c>
      <c r="NJ18" s="28">
        <v>81.992245310000001</v>
      </c>
      <c r="NK18" s="28">
        <v>79.59620099</v>
      </c>
      <c r="NL18" s="28">
        <v>80.450438199999994</v>
      </c>
      <c r="NM18" s="28">
        <v>76.178109149999997</v>
      </c>
      <c r="NN18" s="28">
        <v>77.461354399999991</v>
      </c>
      <c r="NO18" s="28">
        <v>78.995874919999991</v>
      </c>
      <c r="NP18" s="28">
        <v>74.084973320000003</v>
      </c>
      <c r="NQ18" s="28">
        <v>73.305602499999992</v>
      </c>
      <c r="NR18" s="28">
        <v>74.509142339999997</v>
      </c>
      <c r="NS18" s="28">
        <v>72.129416199999994</v>
      </c>
      <c r="NT18" s="28">
        <v>68.745241800000002</v>
      </c>
      <c r="NU18" s="28">
        <v>76.670135849999994</v>
      </c>
      <c r="NV18" s="28">
        <v>75.197027479999988</v>
      </c>
      <c r="NW18" s="28">
        <v>79.517642009999989</v>
      </c>
      <c r="NX18" s="28">
        <v>80.532617420000008</v>
      </c>
      <c r="NY18" s="28">
        <v>76.72293298999999</v>
      </c>
      <c r="NZ18" s="28">
        <v>74.891492729999996</v>
      </c>
      <c r="OA18" s="28">
        <v>74.42846231</v>
      </c>
      <c r="OB18" s="28">
        <v>74.555569559999995</v>
      </c>
      <c r="OC18" s="28">
        <v>76.944695680000009</v>
      </c>
      <c r="OD18" s="28">
        <v>75.287940620000001</v>
      </c>
      <c r="OE18" s="28">
        <v>72.567840189999998</v>
      </c>
      <c r="OF18" s="28">
        <v>71.647773489999992</v>
      </c>
      <c r="OG18" s="28">
        <v>73.552004890000006</v>
      </c>
      <c r="OH18" s="28">
        <v>74.343190499999992</v>
      </c>
      <c r="OI18" s="28">
        <v>76.644790209999996</v>
      </c>
      <c r="OJ18" s="28">
        <v>77.373722470000004</v>
      </c>
      <c r="OK18" s="28">
        <v>77.016225669999997</v>
      </c>
      <c r="OL18" s="28">
        <v>75.497642419999991</v>
      </c>
      <c r="OM18" s="28">
        <v>76.294304390000008</v>
      </c>
      <c r="ON18" s="28">
        <v>77.647441060000006</v>
      </c>
      <c r="OO18" s="28">
        <v>78.460842960000008</v>
      </c>
      <c r="OP18" s="28">
        <v>76.671622999999997</v>
      </c>
      <c r="OQ18" s="28">
        <v>74.675127439999997</v>
      </c>
      <c r="OR18" s="28">
        <v>72.592917009999994</v>
      </c>
      <c r="OS18" s="28">
        <v>73.431366139999994</v>
      </c>
      <c r="OT18" s="28">
        <v>72.597759760000017</v>
      </c>
      <c r="OU18" s="28">
        <v>74.245111499999993</v>
      </c>
      <c r="OV18" s="28">
        <v>77.149142250000011</v>
      </c>
      <c r="OW18" s="28">
        <v>75.287087150000019</v>
      </c>
      <c r="OX18" s="28">
        <v>74.996192010000001</v>
      </c>
      <c r="OY18" s="28">
        <v>80.586206799999999</v>
      </c>
      <c r="OZ18" s="28">
        <v>76.062601200000003</v>
      </c>
      <c r="PA18" s="28">
        <v>76.85840730000001</v>
      </c>
      <c r="PB18" s="28">
        <v>76.788378500000007</v>
      </c>
      <c r="PC18" s="28">
        <v>73.299554900000004</v>
      </c>
      <c r="PD18" s="28">
        <v>71.6903054</v>
      </c>
    </row>
    <row r="19" spans="1:420" x14ac:dyDescent="0.2">
      <c r="A19" s="52" t="s">
        <v>15</v>
      </c>
      <c r="B19" s="28">
        <v>273.27766680000002</v>
      </c>
      <c r="C19" s="28">
        <v>279.00070635999998</v>
      </c>
      <c r="D19" s="28">
        <v>273.23223977999999</v>
      </c>
      <c r="E19" s="28">
        <v>269.27098365000001</v>
      </c>
      <c r="F19" s="28">
        <v>274.67957994</v>
      </c>
      <c r="G19" s="28">
        <v>275.21629913000004</v>
      </c>
      <c r="H19" s="28">
        <v>273.35045466999998</v>
      </c>
      <c r="I19" s="28">
        <v>277.78967316000001</v>
      </c>
      <c r="J19" s="28">
        <v>274.90412328999997</v>
      </c>
      <c r="K19" s="28">
        <v>274.96663136000001</v>
      </c>
      <c r="L19" s="28">
        <v>272.66782066999997</v>
      </c>
      <c r="M19" s="28">
        <v>276.91002727</v>
      </c>
      <c r="N19" s="28">
        <v>276.94451140000001</v>
      </c>
      <c r="O19" s="28">
        <v>273.10334069999999</v>
      </c>
      <c r="P19" s="28">
        <v>274.08782811999998</v>
      </c>
      <c r="Q19" s="28">
        <v>270.51429232999999</v>
      </c>
      <c r="R19" s="28">
        <v>272.11361547000001</v>
      </c>
      <c r="S19" s="28">
        <v>274.83682004000002</v>
      </c>
      <c r="T19" s="28">
        <v>274.22044762999997</v>
      </c>
      <c r="U19" s="28">
        <v>271.20562588000001</v>
      </c>
      <c r="V19" s="28">
        <v>269.30998275999997</v>
      </c>
      <c r="W19" s="28">
        <v>268.76078027999995</v>
      </c>
      <c r="X19" s="28">
        <v>259.86286978999999</v>
      </c>
      <c r="Y19" s="28">
        <v>271.10218027999997</v>
      </c>
      <c r="Z19" s="28">
        <v>270.23430308000002</v>
      </c>
      <c r="AA19" s="28">
        <v>269.74753984999995</v>
      </c>
      <c r="AB19" s="28">
        <v>268.51446714000002</v>
      </c>
      <c r="AC19" s="28">
        <v>269.45539832999998</v>
      </c>
      <c r="AD19" s="28">
        <v>265.37278237999999</v>
      </c>
      <c r="AE19" s="28">
        <v>268.14321709000001</v>
      </c>
      <c r="AF19" s="28">
        <v>272.66683620999999</v>
      </c>
      <c r="AG19" s="28">
        <v>263.40809265000001</v>
      </c>
      <c r="AH19" s="28">
        <v>267.14768140000001</v>
      </c>
      <c r="AI19" s="28">
        <v>270.87794938999997</v>
      </c>
      <c r="AJ19" s="28">
        <v>260.59551585999998</v>
      </c>
      <c r="AK19" s="28">
        <v>268.26237457000002</v>
      </c>
      <c r="AL19" s="28">
        <v>264.08460083</v>
      </c>
      <c r="AM19" s="28">
        <v>262.92451686000004</v>
      </c>
      <c r="AN19" s="28">
        <v>259.27921055000002</v>
      </c>
      <c r="AO19" s="28">
        <v>258.61167241999999</v>
      </c>
      <c r="AP19" s="28">
        <v>255.94412154</v>
      </c>
      <c r="AQ19" s="28">
        <v>258.34071061000003</v>
      </c>
      <c r="AR19" s="28">
        <v>256.04500914000005</v>
      </c>
      <c r="AS19" s="28">
        <v>255.79986108000003</v>
      </c>
      <c r="AT19" s="28">
        <v>255.77389184</v>
      </c>
      <c r="AU19" s="28">
        <v>254.90897013</v>
      </c>
      <c r="AV19" s="28">
        <v>247.99822639999996</v>
      </c>
      <c r="AW19" s="28">
        <v>247.18649118000002</v>
      </c>
      <c r="AX19" s="28">
        <v>246.32944950000001</v>
      </c>
      <c r="AY19" s="28">
        <v>232.47418982000002</v>
      </c>
      <c r="AZ19" s="28">
        <v>239.42465286000001</v>
      </c>
      <c r="BA19" s="28">
        <v>244.81432352999997</v>
      </c>
      <c r="BB19" s="28">
        <v>245.72227868999997</v>
      </c>
      <c r="BC19" s="28">
        <v>245.87182747</v>
      </c>
      <c r="BD19" s="28">
        <v>249.46843146999998</v>
      </c>
      <c r="BE19" s="28">
        <v>248.33913702999999</v>
      </c>
      <c r="BF19" s="28">
        <v>245.78448775999999</v>
      </c>
      <c r="BG19" s="28">
        <v>247.60812878999997</v>
      </c>
      <c r="BH19" s="28">
        <v>244.13840054000002</v>
      </c>
      <c r="BI19" s="28">
        <v>252.07330737000001</v>
      </c>
      <c r="BJ19" s="28">
        <v>253.92214125000001</v>
      </c>
      <c r="BK19" s="28">
        <v>254.02694336999997</v>
      </c>
      <c r="BL19" s="28">
        <v>247.22567692999996</v>
      </c>
      <c r="BM19" s="28">
        <v>246.33950726</v>
      </c>
      <c r="BN19" s="28">
        <v>242.87162849000003</v>
      </c>
      <c r="BO19" s="28">
        <v>242.65477467999997</v>
      </c>
      <c r="BP19" s="28">
        <v>236.54436220000002</v>
      </c>
      <c r="BQ19" s="28">
        <v>238.94918773000001</v>
      </c>
      <c r="BR19" s="28">
        <v>246.58345551000002</v>
      </c>
      <c r="BS19" s="28">
        <v>246.79881675999999</v>
      </c>
      <c r="BT19" s="28">
        <v>239.81943404</v>
      </c>
      <c r="BU19" s="28">
        <v>242.44008897000001</v>
      </c>
      <c r="BV19" s="28">
        <v>243.99661724000003</v>
      </c>
      <c r="BW19" s="28">
        <v>238.27819170999999</v>
      </c>
      <c r="BX19" s="28">
        <v>242.18203567999996</v>
      </c>
      <c r="BY19" s="28">
        <v>237.31368616999995</v>
      </c>
      <c r="BZ19" s="28">
        <v>236.67019365000002</v>
      </c>
      <c r="CA19" s="28">
        <v>241.11098552999999</v>
      </c>
      <c r="CB19" s="28">
        <v>235.68365531999999</v>
      </c>
      <c r="CC19" s="28">
        <v>234.73948201999997</v>
      </c>
      <c r="CD19" s="28">
        <v>233.17742192999998</v>
      </c>
      <c r="CE19" s="28">
        <v>233.82424366000001</v>
      </c>
      <c r="CF19" s="28">
        <v>231.26484081000001</v>
      </c>
      <c r="CG19" s="28">
        <v>233.85631154999999</v>
      </c>
      <c r="CH19" s="28">
        <v>235.40229667</v>
      </c>
      <c r="CI19" s="28">
        <v>228.88326516000001</v>
      </c>
      <c r="CJ19" s="28">
        <v>231.37387029000001</v>
      </c>
      <c r="CK19" s="28">
        <v>227.43829606000003</v>
      </c>
      <c r="CL19" s="28">
        <v>231.49217760000005</v>
      </c>
      <c r="CM19" s="28">
        <v>233.98280265</v>
      </c>
      <c r="CN19" s="28">
        <v>228.73218917</v>
      </c>
      <c r="CO19" s="28">
        <v>228.43152269999996</v>
      </c>
      <c r="CP19" s="28">
        <v>230.99001800999997</v>
      </c>
      <c r="CQ19" s="28">
        <v>232.48867509000002</v>
      </c>
      <c r="CR19" s="28">
        <v>232.09034595000003</v>
      </c>
      <c r="CS19" s="28">
        <v>236.37071783000005</v>
      </c>
      <c r="CT19" s="28">
        <v>232.27476630000001</v>
      </c>
      <c r="CU19" s="28">
        <v>228.95801462000003</v>
      </c>
      <c r="CV19" s="28">
        <v>227.09641202</v>
      </c>
      <c r="CW19" s="28">
        <v>224.57349661000001</v>
      </c>
      <c r="CX19" s="28">
        <v>224.21199407</v>
      </c>
      <c r="CY19" s="28">
        <v>223.16227167</v>
      </c>
      <c r="CZ19" s="28">
        <v>226.61104444</v>
      </c>
      <c r="DA19" s="28">
        <v>223.84475612</v>
      </c>
      <c r="DB19" s="28">
        <v>222.19892637000004</v>
      </c>
      <c r="DC19" s="28">
        <v>222.07332579000001</v>
      </c>
      <c r="DD19" s="28">
        <v>220.38043950999997</v>
      </c>
      <c r="DE19" s="28">
        <v>225.40717763000001</v>
      </c>
      <c r="DF19" s="28">
        <v>220.72493877999997</v>
      </c>
      <c r="DG19" s="28">
        <v>215.8870374</v>
      </c>
      <c r="DH19" s="28">
        <v>217.14978855000004</v>
      </c>
      <c r="DI19" s="28">
        <v>219.53857832000003</v>
      </c>
      <c r="DJ19" s="28">
        <v>219.84831464000004</v>
      </c>
      <c r="DK19" s="28">
        <v>219.13408170999998</v>
      </c>
      <c r="DL19" s="28">
        <v>218.4853013</v>
      </c>
      <c r="DM19" s="28">
        <v>217.18699109999997</v>
      </c>
      <c r="DN19" s="28">
        <v>216.64272619999997</v>
      </c>
      <c r="DO19" s="28">
        <v>212.64172384</v>
      </c>
      <c r="DP19" s="28">
        <v>215.01231160000003</v>
      </c>
      <c r="DQ19" s="28">
        <v>218.88560584000001</v>
      </c>
      <c r="DR19" s="28">
        <v>213.70932662999999</v>
      </c>
      <c r="DS19" s="28">
        <v>209.68698277000001</v>
      </c>
      <c r="DT19" s="28">
        <v>210.58269614</v>
      </c>
      <c r="DU19" s="28">
        <v>209.55787673999998</v>
      </c>
      <c r="DV19" s="28">
        <v>214.4252022</v>
      </c>
      <c r="DW19" s="28">
        <v>212.67870107000002</v>
      </c>
      <c r="DX19" s="28">
        <v>214.10787696</v>
      </c>
      <c r="DY19" s="28">
        <v>214.85610964999998</v>
      </c>
      <c r="DZ19" s="28">
        <v>212.92249776999998</v>
      </c>
      <c r="EA19" s="28">
        <v>209.88978492000001</v>
      </c>
      <c r="EB19" s="28">
        <v>209.08663414</v>
      </c>
      <c r="EC19" s="28">
        <v>213.69920487000002</v>
      </c>
      <c r="ED19" s="28">
        <v>212.6696829</v>
      </c>
      <c r="EE19" s="28">
        <v>206.39958706999997</v>
      </c>
      <c r="EF19" s="28">
        <v>207.20631337</v>
      </c>
      <c r="EG19" s="28">
        <v>209.84517544000005</v>
      </c>
      <c r="EH19" s="28">
        <v>214.91521091000004</v>
      </c>
      <c r="EI19" s="28">
        <v>214.90710945999999</v>
      </c>
      <c r="EJ19" s="28">
        <v>209.38024808</v>
      </c>
      <c r="EK19" s="28">
        <v>213.87350516000004</v>
      </c>
      <c r="EL19" s="28">
        <v>214.12212047</v>
      </c>
      <c r="EM19" s="28">
        <v>213.48372015000001</v>
      </c>
      <c r="EN19" s="28">
        <v>212.08384331000002</v>
      </c>
      <c r="EO19" s="28">
        <v>213.92792951000001</v>
      </c>
      <c r="EP19" s="28">
        <v>209.56855937</v>
      </c>
      <c r="EQ19" s="28">
        <v>210.30450445</v>
      </c>
      <c r="ER19" s="28">
        <v>212.04941982</v>
      </c>
      <c r="ES19" s="28">
        <v>210.54764849</v>
      </c>
      <c r="ET19" s="28">
        <v>213.36958180999997</v>
      </c>
      <c r="EU19" s="28">
        <v>213.87657381999998</v>
      </c>
      <c r="EV19" s="28">
        <v>215.00472358000002</v>
      </c>
      <c r="EW19" s="28">
        <v>213.90556206999997</v>
      </c>
      <c r="EX19" s="28">
        <v>212.50860796000001</v>
      </c>
      <c r="EY19" s="28">
        <v>211.01316793000001</v>
      </c>
      <c r="EZ19" s="28">
        <v>209.85200215999998</v>
      </c>
      <c r="FA19" s="28">
        <v>215.85990459000001</v>
      </c>
      <c r="FB19" s="28">
        <v>211.60218377000001</v>
      </c>
      <c r="FC19" s="28">
        <v>211.96243451999999</v>
      </c>
      <c r="FD19" s="28">
        <v>212.44657138000002</v>
      </c>
      <c r="FE19" s="28">
        <v>213.19352825999999</v>
      </c>
      <c r="FF19" s="28">
        <v>212.89193845999998</v>
      </c>
      <c r="FG19" s="28">
        <v>212.32105205000002</v>
      </c>
      <c r="FH19" s="28">
        <v>212.61331722</v>
      </c>
      <c r="FI19" s="28">
        <v>213.06961233000004</v>
      </c>
      <c r="FJ19" s="28">
        <v>209.13876269999997</v>
      </c>
      <c r="FK19" s="28">
        <v>209.88692390000003</v>
      </c>
      <c r="FL19" s="28">
        <v>207.77597144000001</v>
      </c>
      <c r="FM19" s="28">
        <v>211.25320739</v>
      </c>
      <c r="FN19" s="28">
        <v>206.18625963</v>
      </c>
      <c r="FO19" s="28">
        <v>207.75378092</v>
      </c>
      <c r="FP19" s="28">
        <v>206.65687637000002</v>
      </c>
      <c r="FQ19" s="28">
        <v>206.95539138999999</v>
      </c>
      <c r="FR19" s="28">
        <v>205.37914786999997</v>
      </c>
      <c r="FS19" s="28">
        <v>207.38236444</v>
      </c>
      <c r="FT19" s="28">
        <v>207.09252753999999</v>
      </c>
      <c r="FU19" s="28">
        <v>207.97712093000001</v>
      </c>
      <c r="FV19" s="28">
        <v>209.94714958999998</v>
      </c>
      <c r="FW19" s="28">
        <v>205.42398059999996</v>
      </c>
      <c r="FX19" s="28">
        <v>205.80030837999999</v>
      </c>
      <c r="FY19" s="28">
        <v>211.07410615000001</v>
      </c>
      <c r="FZ19" s="28">
        <v>208.48728352999998</v>
      </c>
      <c r="GA19" s="28">
        <v>208.39250552000001</v>
      </c>
      <c r="GB19" s="28">
        <v>206.74014976000001</v>
      </c>
      <c r="GC19" s="28">
        <v>206.12331853000001</v>
      </c>
      <c r="GD19" s="28">
        <v>204.92113032000003</v>
      </c>
      <c r="GE19" s="28">
        <v>205.73504968999998</v>
      </c>
      <c r="GF19" s="28">
        <v>205.736152</v>
      </c>
      <c r="GG19" s="28">
        <v>204.78948541</v>
      </c>
      <c r="GH19" s="28">
        <v>206.43062378999997</v>
      </c>
      <c r="GI19" s="28">
        <v>204.29942233000003</v>
      </c>
      <c r="GJ19" s="28">
        <v>199.09324088</v>
      </c>
      <c r="GK19" s="28">
        <v>203.89075757999998</v>
      </c>
      <c r="GL19" s="28">
        <v>200.49115548999998</v>
      </c>
      <c r="GM19" s="28">
        <v>198.70900315999998</v>
      </c>
      <c r="GN19" s="28">
        <v>201.69975912999999</v>
      </c>
      <c r="GO19" s="28">
        <v>198.94810459000001</v>
      </c>
      <c r="GP19" s="28">
        <v>198.77763354999999</v>
      </c>
      <c r="GQ19" s="28">
        <v>198.34656765</v>
      </c>
      <c r="GR19" s="28">
        <v>196.99103955999999</v>
      </c>
      <c r="GS19" s="28">
        <v>200.04528519000002</v>
      </c>
      <c r="GT19" s="28">
        <v>197.98677088999997</v>
      </c>
      <c r="GU19" s="28">
        <v>199.3387022</v>
      </c>
      <c r="GV19" s="28">
        <v>197.77020586999996</v>
      </c>
      <c r="GW19" s="28">
        <v>202.88938374999998</v>
      </c>
      <c r="GX19" s="28">
        <v>200.19066566999999</v>
      </c>
      <c r="GY19" s="28">
        <v>201.14378058</v>
      </c>
      <c r="GZ19" s="28">
        <v>201.82054454000001</v>
      </c>
      <c r="HA19" s="28">
        <v>199.40380870000001</v>
      </c>
      <c r="HB19" s="28">
        <v>200.04871449999996</v>
      </c>
      <c r="HC19" s="28">
        <v>199.82393585000003</v>
      </c>
      <c r="HD19" s="28">
        <v>199.9718398</v>
      </c>
      <c r="HE19" s="28">
        <v>199.70297391000003</v>
      </c>
      <c r="HF19" s="28">
        <v>195.83579152000001</v>
      </c>
      <c r="HG19" s="28">
        <v>196.07620772999999</v>
      </c>
      <c r="HH19" s="28">
        <v>193.39884771999999</v>
      </c>
      <c r="HI19" s="28">
        <v>197.59548862999998</v>
      </c>
      <c r="HJ19" s="28">
        <v>194.21346903</v>
      </c>
      <c r="HK19" s="28">
        <v>194.93215537999998</v>
      </c>
      <c r="HL19" s="28">
        <v>196.20123789999997</v>
      </c>
      <c r="HM19" s="28">
        <v>196.88774430000001</v>
      </c>
      <c r="HN19" s="28">
        <v>196.63916360000002</v>
      </c>
      <c r="HO19" s="28">
        <v>195.75271368</v>
      </c>
      <c r="HP19" s="28">
        <v>195.12108110999998</v>
      </c>
      <c r="HQ19" s="28">
        <v>195.58876841</v>
      </c>
      <c r="HR19" s="28">
        <v>193.10613162000001</v>
      </c>
      <c r="HS19" s="28">
        <v>193.08027182000001</v>
      </c>
      <c r="HT19" s="28">
        <v>191.55403437000001</v>
      </c>
      <c r="HU19" s="28">
        <v>196.43151805999997</v>
      </c>
      <c r="HV19" s="28">
        <v>194.86112264999997</v>
      </c>
      <c r="HW19" s="28">
        <v>196.02721632000001</v>
      </c>
      <c r="HX19" s="28">
        <v>198.23946271000003</v>
      </c>
      <c r="HY19" s="28">
        <v>195.52283858999999</v>
      </c>
      <c r="HZ19" s="28">
        <v>192.82493523999995</v>
      </c>
      <c r="IA19" s="28">
        <v>191.1977345</v>
      </c>
      <c r="IB19" s="28">
        <v>190.59903199000001</v>
      </c>
      <c r="IC19" s="28">
        <v>187.55933633000001</v>
      </c>
      <c r="ID19" s="28">
        <v>186.23644487999999</v>
      </c>
      <c r="IE19" s="28">
        <v>183.30108216000002</v>
      </c>
      <c r="IF19" s="28">
        <v>183.03833505999998</v>
      </c>
      <c r="IG19" s="28">
        <v>188.09033066000001</v>
      </c>
      <c r="IH19" s="28">
        <v>185.51578608</v>
      </c>
      <c r="II19" s="28">
        <v>184.67774679999997</v>
      </c>
      <c r="IJ19" s="28">
        <v>186.19990459000002</v>
      </c>
      <c r="IK19" s="28">
        <v>186.92595877000002</v>
      </c>
      <c r="IL19" s="28">
        <v>187.12733507999999</v>
      </c>
      <c r="IM19" s="28">
        <v>185.49750304000003</v>
      </c>
      <c r="IN19" s="28">
        <v>183.44777959000004</v>
      </c>
      <c r="IO19" s="28">
        <v>184.45637092000001</v>
      </c>
      <c r="IP19" s="28">
        <v>184.79353545999999</v>
      </c>
      <c r="IQ19" s="28">
        <v>184.54502427</v>
      </c>
      <c r="IR19" s="28">
        <v>183.30873746</v>
      </c>
      <c r="IS19" s="28">
        <v>185.31010046</v>
      </c>
      <c r="IT19" s="28">
        <v>183.46477305999997</v>
      </c>
      <c r="IU19" s="28">
        <v>179.69319102</v>
      </c>
      <c r="IV19" s="28">
        <v>180.48459978</v>
      </c>
      <c r="IW19" s="28">
        <v>178.08791203999999</v>
      </c>
      <c r="IX19" s="28">
        <v>179.58978008</v>
      </c>
      <c r="IY19" s="28">
        <v>180.66557517999999</v>
      </c>
      <c r="IZ19" s="28">
        <v>180.30139946999998</v>
      </c>
      <c r="JA19" s="28">
        <v>179.90442440000001</v>
      </c>
      <c r="JB19" s="28">
        <v>180.34850399999999</v>
      </c>
      <c r="JC19" s="28">
        <v>176.87097318000002</v>
      </c>
      <c r="JD19" s="28">
        <v>174.30095254999998</v>
      </c>
      <c r="JE19" s="28">
        <v>181.49232305999999</v>
      </c>
      <c r="JF19" s="28">
        <v>178.26145819999999</v>
      </c>
      <c r="JG19" s="28">
        <v>178.70994662000001</v>
      </c>
      <c r="JH19" s="28">
        <v>179.09362726999998</v>
      </c>
      <c r="JI19" s="28">
        <v>176.48677326000001</v>
      </c>
      <c r="JJ19" s="28">
        <v>176.36414006000001</v>
      </c>
      <c r="JK19" s="28">
        <v>176.86842243000001</v>
      </c>
      <c r="JL19" s="28">
        <v>177.45186981000001</v>
      </c>
      <c r="JM19" s="28">
        <v>178.80939056000003</v>
      </c>
      <c r="JN19" s="28">
        <v>176.84845661999998</v>
      </c>
      <c r="JO19" s="28">
        <v>177.16794745999999</v>
      </c>
      <c r="JP19" s="28">
        <v>175.09457463999999</v>
      </c>
      <c r="JQ19" s="28">
        <v>184.37655362000004</v>
      </c>
      <c r="JR19" s="28">
        <v>178.33350890000003</v>
      </c>
      <c r="JS19" s="28">
        <v>178.71148507999999</v>
      </c>
      <c r="JT19" s="28">
        <v>179.65445285000001</v>
      </c>
      <c r="JU19" s="28">
        <v>177.39232290000001</v>
      </c>
      <c r="JV19" s="28">
        <v>178.03349545</v>
      </c>
      <c r="JW19" s="28">
        <v>176.91109875000001</v>
      </c>
      <c r="JX19" s="28">
        <v>175.01147211999995</v>
      </c>
      <c r="JY19" s="28">
        <v>174.67553626</v>
      </c>
      <c r="JZ19" s="28">
        <v>173.10626293999999</v>
      </c>
      <c r="KA19" s="28">
        <v>172.57426269000001</v>
      </c>
      <c r="KB19" s="28">
        <v>168.42719822999999</v>
      </c>
      <c r="KC19" s="28">
        <v>176.69280411999998</v>
      </c>
      <c r="KD19" s="28">
        <v>171.4797112</v>
      </c>
      <c r="KE19" s="28">
        <v>172.97296609</v>
      </c>
      <c r="KF19" s="28">
        <v>175.28960419999999</v>
      </c>
      <c r="KG19" s="28">
        <v>171.38212054000002</v>
      </c>
      <c r="KH19" s="28">
        <v>172.86156030000001</v>
      </c>
      <c r="KI19" s="28">
        <v>174.09771103000003</v>
      </c>
      <c r="KJ19" s="28">
        <v>172.84147845000001</v>
      </c>
      <c r="KK19" s="28">
        <v>171.96374534000003</v>
      </c>
      <c r="KL19" s="28">
        <v>173.29491872</v>
      </c>
      <c r="KM19" s="28">
        <v>170.14203259999999</v>
      </c>
      <c r="KN19" s="28">
        <v>168.68090014000001</v>
      </c>
      <c r="KO19" s="28">
        <v>173.72693828999999</v>
      </c>
      <c r="KP19" s="28">
        <v>175.34875686999999</v>
      </c>
      <c r="KQ19" s="28">
        <v>175.18353089999999</v>
      </c>
      <c r="KR19" s="28">
        <v>175.38737514000002</v>
      </c>
      <c r="KS19" s="28">
        <v>174.81018350000002</v>
      </c>
      <c r="KT19" s="28">
        <v>172.60986491999998</v>
      </c>
      <c r="KU19" s="28">
        <v>171.51171178000001</v>
      </c>
      <c r="KV19" s="28">
        <v>170.54092433000002</v>
      </c>
      <c r="KW19" s="28">
        <v>169.98245487</v>
      </c>
      <c r="KX19" s="28">
        <v>169.15257280999998</v>
      </c>
      <c r="KY19" s="28">
        <v>169.44849998999999</v>
      </c>
      <c r="KZ19" s="28">
        <v>165.48447548999999</v>
      </c>
      <c r="LA19" s="28">
        <v>168.26795035999999</v>
      </c>
      <c r="LB19" s="28">
        <v>167.56568166999998</v>
      </c>
      <c r="LC19" s="28">
        <v>169.88884881000001</v>
      </c>
      <c r="LD19" s="28">
        <v>168.76392284000002</v>
      </c>
      <c r="LE19" s="28">
        <v>164.23478581000001</v>
      </c>
      <c r="LF19" s="28">
        <v>166.10955801</v>
      </c>
      <c r="LG19" s="28">
        <v>165.76720789999999</v>
      </c>
      <c r="LH19" s="28">
        <v>163.39092738000002</v>
      </c>
      <c r="LI19" s="28">
        <v>161.08704358999998</v>
      </c>
      <c r="LJ19" s="28">
        <v>160.95443423</v>
      </c>
      <c r="LK19" s="28">
        <v>162.15622126</v>
      </c>
      <c r="LL19" s="28">
        <v>157.50510732000001</v>
      </c>
      <c r="LM19" s="28">
        <v>162.92218838999997</v>
      </c>
      <c r="LN19" s="28">
        <v>160.43078995000002</v>
      </c>
      <c r="LO19" s="28">
        <v>160.60333264000002</v>
      </c>
      <c r="LP19" s="28">
        <v>160.70397449000001</v>
      </c>
      <c r="LQ19" s="28">
        <v>159.58558927000001</v>
      </c>
      <c r="LR19" s="28">
        <v>163.34770427000001</v>
      </c>
      <c r="LS19" s="28">
        <v>162.52930476999998</v>
      </c>
      <c r="LT19" s="28">
        <v>159.81650175999999</v>
      </c>
      <c r="LU19" s="28">
        <v>157.56618148999999</v>
      </c>
      <c r="LV19" s="28">
        <v>160.01301100000001</v>
      </c>
      <c r="LW19" s="28">
        <v>159.76245274000001</v>
      </c>
      <c r="LX19" s="28">
        <v>153.94505025000001</v>
      </c>
      <c r="LY19" s="28">
        <v>158.76108562000002</v>
      </c>
      <c r="LZ19" s="28">
        <v>159.12347262999998</v>
      </c>
      <c r="MA19" s="28">
        <v>157.67192658999997</v>
      </c>
      <c r="MB19" s="28">
        <v>160.36873933000001</v>
      </c>
      <c r="MC19" s="28">
        <v>156.92494109</v>
      </c>
      <c r="MD19" s="28">
        <v>159.2135686</v>
      </c>
      <c r="ME19" s="28">
        <v>158.08093342000001</v>
      </c>
      <c r="MF19" s="28">
        <v>160.05494299</v>
      </c>
      <c r="MG19" s="28">
        <v>157.74317503</v>
      </c>
      <c r="MH19" s="28">
        <v>157.48085614000001</v>
      </c>
      <c r="MI19" s="28">
        <v>156.37172480999999</v>
      </c>
      <c r="MJ19" s="28">
        <v>153.16952123999999</v>
      </c>
      <c r="MK19" s="28">
        <v>156.7793461</v>
      </c>
      <c r="ML19" s="28">
        <v>155.42293377999999</v>
      </c>
      <c r="MM19" s="28">
        <v>155.90598542000001</v>
      </c>
      <c r="MN19" s="28">
        <v>158.78636517999999</v>
      </c>
      <c r="MO19" s="28">
        <v>154.99741168</v>
      </c>
      <c r="MP19" s="28">
        <v>157.70662511</v>
      </c>
      <c r="MQ19" s="28">
        <v>158.59169360999999</v>
      </c>
      <c r="MR19" s="28">
        <v>157.97767814000002</v>
      </c>
      <c r="MS19" s="28">
        <v>157.02643875999999</v>
      </c>
      <c r="MT19" s="28">
        <v>159.56346710999998</v>
      </c>
      <c r="MU19" s="28">
        <v>158.86819337999998</v>
      </c>
      <c r="MV19" s="28">
        <v>158.04982727000001</v>
      </c>
      <c r="MW19" s="28">
        <v>162.82864880000002</v>
      </c>
      <c r="MX19" s="28">
        <v>161.66314805999997</v>
      </c>
      <c r="MY19" s="28">
        <v>159.86843173</v>
      </c>
      <c r="MZ19" s="28">
        <v>162.50595511</v>
      </c>
      <c r="NA19" s="28">
        <v>159.67252924000002</v>
      </c>
      <c r="NB19" s="28">
        <v>160.35228743000002</v>
      </c>
      <c r="NC19" s="28">
        <v>158.76149668000002</v>
      </c>
      <c r="ND19" s="28">
        <v>156.66998363000002</v>
      </c>
      <c r="NE19" s="28">
        <v>156.46387184999998</v>
      </c>
      <c r="NF19" s="28">
        <v>155.27440540000001</v>
      </c>
      <c r="NG19" s="28">
        <v>155.31636915999999</v>
      </c>
      <c r="NH19" s="28">
        <v>150.52157375000002</v>
      </c>
      <c r="NI19" s="28">
        <v>157.65383400000002</v>
      </c>
      <c r="NJ19" s="28">
        <v>157.60204042999999</v>
      </c>
      <c r="NK19" s="28">
        <v>154.18975360000002</v>
      </c>
      <c r="NL19" s="28">
        <v>156.73924069</v>
      </c>
      <c r="NM19" s="28">
        <v>155.60103136000001</v>
      </c>
      <c r="NN19" s="28">
        <v>157.19841163999999</v>
      </c>
      <c r="NO19" s="28">
        <v>156.31648869</v>
      </c>
      <c r="NP19" s="28">
        <v>156.10291802</v>
      </c>
      <c r="NQ19" s="28">
        <v>154.33305071999999</v>
      </c>
      <c r="NR19" s="28">
        <v>155.16828547</v>
      </c>
      <c r="NS19" s="28">
        <v>155.016695</v>
      </c>
      <c r="NT19" s="28">
        <v>152.02068097</v>
      </c>
      <c r="NU19" s="28">
        <v>156.64830726999998</v>
      </c>
      <c r="NV19" s="28">
        <v>154.33484659000001</v>
      </c>
      <c r="NW19" s="28">
        <v>153.73606495999999</v>
      </c>
      <c r="NX19" s="28">
        <v>153.80017745999999</v>
      </c>
      <c r="NY19" s="28">
        <v>152.80405329999999</v>
      </c>
      <c r="NZ19" s="28">
        <v>153.13863766</v>
      </c>
      <c r="OA19" s="28">
        <v>152.42553036999999</v>
      </c>
      <c r="OB19" s="28">
        <v>154.73033369000001</v>
      </c>
      <c r="OC19" s="28">
        <v>151.93952926999998</v>
      </c>
      <c r="OD19" s="28">
        <v>153.32942093999998</v>
      </c>
      <c r="OE19" s="28">
        <v>151.18254829</v>
      </c>
      <c r="OF19" s="28">
        <v>150.40147121999999</v>
      </c>
      <c r="OG19" s="28">
        <v>152.71959081</v>
      </c>
      <c r="OH19" s="28">
        <v>150.15226675</v>
      </c>
      <c r="OI19" s="28">
        <v>150.68695402999998</v>
      </c>
      <c r="OJ19" s="28">
        <v>148.19331907</v>
      </c>
      <c r="OK19" s="28">
        <v>145.91946683999998</v>
      </c>
      <c r="OL19" s="28">
        <v>146.24439283999999</v>
      </c>
      <c r="OM19" s="28">
        <v>145.45184420999999</v>
      </c>
      <c r="ON19" s="28">
        <v>146.33760494000001</v>
      </c>
      <c r="OO19" s="28">
        <v>143.73948891000001</v>
      </c>
      <c r="OP19" s="28">
        <v>145.86906464</v>
      </c>
      <c r="OQ19" s="28">
        <v>145.08636777999999</v>
      </c>
      <c r="OR19" s="28">
        <v>141.5914727</v>
      </c>
      <c r="OS19" s="28">
        <v>145.60188116</v>
      </c>
      <c r="OT19" s="28">
        <v>144.83279657</v>
      </c>
      <c r="OU19" s="28">
        <v>144.72867115</v>
      </c>
      <c r="OV19" s="28">
        <v>147.13865561</v>
      </c>
      <c r="OW19" s="28">
        <v>146.08247969000001</v>
      </c>
      <c r="OX19" s="28">
        <v>146.21840604000002</v>
      </c>
      <c r="OY19" s="28">
        <v>145.6532301</v>
      </c>
      <c r="OZ19" s="28">
        <v>143.90708387000001</v>
      </c>
      <c r="PA19" s="28">
        <v>147.08476380000002</v>
      </c>
      <c r="PB19" s="28">
        <v>148.28040780000001</v>
      </c>
      <c r="PC19" s="28">
        <v>145.19824201999998</v>
      </c>
      <c r="PD19" s="28">
        <v>142.02871920000001</v>
      </c>
    </row>
    <row r="20" spans="1:420" x14ac:dyDescent="0.2">
      <c r="A20" s="51" t="s">
        <v>2</v>
      </c>
    </row>
    <row r="21" spans="1:420" x14ac:dyDescent="0.2">
      <c r="A21" s="52" t="s">
        <v>8</v>
      </c>
      <c r="B21" s="28">
        <v>3173.1410317099999</v>
      </c>
      <c r="C21" s="28">
        <v>3178.9760351299997</v>
      </c>
      <c r="D21" s="28">
        <v>3128.4997629899999</v>
      </c>
      <c r="E21" s="28">
        <v>3100.0160948699995</v>
      </c>
      <c r="F21" s="28">
        <v>3189.5261324100006</v>
      </c>
      <c r="G21" s="28">
        <v>3127.66849082</v>
      </c>
      <c r="H21" s="28">
        <v>3145.6115944799999</v>
      </c>
      <c r="I21" s="28">
        <v>3114.0306076300003</v>
      </c>
      <c r="J21" s="28">
        <v>3102.3019077700001</v>
      </c>
      <c r="K21" s="28">
        <v>3161.6083531499999</v>
      </c>
      <c r="L21" s="28">
        <v>3143.7148672399999</v>
      </c>
      <c r="M21" s="28">
        <v>3184.0644082599993</v>
      </c>
      <c r="N21" s="28">
        <v>3165.1792114699997</v>
      </c>
      <c r="O21" s="28">
        <v>3089.1140244799994</v>
      </c>
      <c r="P21" s="28">
        <v>3108.3733023300001</v>
      </c>
      <c r="Q21" s="28">
        <v>3091.9031351100002</v>
      </c>
      <c r="R21" s="28">
        <v>3132.4626310699996</v>
      </c>
      <c r="S21" s="28">
        <v>3102.8776225499996</v>
      </c>
      <c r="T21" s="28">
        <v>3110.0096001900001</v>
      </c>
      <c r="U21" s="28">
        <v>3088.1776496400003</v>
      </c>
      <c r="V21" s="28">
        <v>3111.31906252</v>
      </c>
      <c r="W21" s="28">
        <v>3136.6382073900004</v>
      </c>
      <c r="X21" s="28">
        <v>3037.9543396199997</v>
      </c>
      <c r="Y21" s="28">
        <v>3142.2735216599999</v>
      </c>
      <c r="Z21" s="28">
        <v>3146.2748161599998</v>
      </c>
      <c r="AA21" s="28">
        <v>3105.5235453</v>
      </c>
      <c r="AB21" s="28">
        <v>3111.4238582000003</v>
      </c>
      <c r="AC21" s="28">
        <v>3105.8372863099999</v>
      </c>
      <c r="AD21" s="28">
        <v>3115.9017943500003</v>
      </c>
      <c r="AE21" s="28">
        <v>3130.0087068600001</v>
      </c>
      <c r="AF21" s="28">
        <v>3124.0388161400001</v>
      </c>
      <c r="AG21" s="28">
        <v>3084.79378279</v>
      </c>
      <c r="AH21" s="28">
        <v>3062.7657282099999</v>
      </c>
      <c r="AI21" s="28">
        <v>3099.00309479</v>
      </c>
      <c r="AJ21" s="28">
        <v>3012.0986943999997</v>
      </c>
      <c r="AK21" s="28">
        <v>3107.0162290699996</v>
      </c>
      <c r="AL21" s="28">
        <v>3059.8024649300005</v>
      </c>
      <c r="AM21" s="28">
        <v>3050.4079006100001</v>
      </c>
      <c r="AN21" s="28">
        <v>3015.1694304800003</v>
      </c>
      <c r="AO21" s="28">
        <v>2999.62437834</v>
      </c>
      <c r="AP21" s="28">
        <v>2965.6297552999999</v>
      </c>
      <c r="AQ21" s="28">
        <v>3006.1398338700005</v>
      </c>
      <c r="AR21" s="28">
        <v>2980.5640746300001</v>
      </c>
      <c r="AS21" s="28">
        <v>2922.9278091699998</v>
      </c>
      <c r="AT21" s="28">
        <v>2903.3060510300002</v>
      </c>
      <c r="AU21" s="28">
        <v>2929.3842990700005</v>
      </c>
      <c r="AV21" s="28">
        <v>2849.7566954400004</v>
      </c>
      <c r="AW21" s="28">
        <v>2913.3298067299997</v>
      </c>
      <c r="AX21" s="28">
        <v>2865.5579399800004</v>
      </c>
      <c r="AY21" s="28">
        <v>2765.9442098</v>
      </c>
      <c r="AZ21" s="28">
        <v>2776.57116197</v>
      </c>
      <c r="BA21" s="28">
        <v>2763.7549749</v>
      </c>
      <c r="BB21" s="28">
        <v>2881.22887872</v>
      </c>
      <c r="BC21" s="28">
        <v>2868.9916128499999</v>
      </c>
      <c r="BD21" s="28">
        <v>2854.7992153699997</v>
      </c>
      <c r="BE21" s="28">
        <v>2801.7727323099998</v>
      </c>
      <c r="BF21" s="28">
        <v>2808.9515854599999</v>
      </c>
      <c r="BG21" s="28">
        <v>2843.8126069700002</v>
      </c>
      <c r="BH21" s="28">
        <v>2786.0805295700002</v>
      </c>
      <c r="BI21" s="28">
        <v>2830.7156224199998</v>
      </c>
      <c r="BJ21" s="28">
        <v>2810.93072364</v>
      </c>
      <c r="BK21" s="28">
        <v>2742.8690423599996</v>
      </c>
      <c r="BL21" s="28">
        <v>2753.0534343300001</v>
      </c>
      <c r="BM21" s="28">
        <v>2751.4711962999995</v>
      </c>
      <c r="BN21" s="28">
        <v>2753.6769829600003</v>
      </c>
      <c r="BO21" s="28">
        <v>2725.5298656299997</v>
      </c>
      <c r="BP21" s="28">
        <v>2719.7389987500005</v>
      </c>
      <c r="BQ21" s="28">
        <v>2759.50262122</v>
      </c>
      <c r="BR21" s="28">
        <v>2865.5394074600003</v>
      </c>
      <c r="BS21" s="28">
        <v>2886.5776489499999</v>
      </c>
      <c r="BT21" s="28">
        <v>2848.0274831000002</v>
      </c>
      <c r="BU21" s="28">
        <v>2887.0344498000004</v>
      </c>
      <c r="BV21" s="28">
        <v>2852.7397133599998</v>
      </c>
      <c r="BW21" s="28">
        <v>2833.7350008500002</v>
      </c>
      <c r="BX21" s="28">
        <v>2855.5752607100003</v>
      </c>
      <c r="BY21" s="28">
        <v>2827.7553763699998</v>
      </c>
      <c r="BZ21" s="28">
        <v>2868.1655820400001</v>
      </c>
      <c r="CA21" s="28">
        <v>2842.3703677799999</v>
      </c>
      <c r="CB21" s="28">
        <v>2818.6556654599999</v>
      </c>
      <c r="CC21" s="28">
        <v>2804.6405082000001</v>
      </c>
      <c r="CD21" s="28">
        <v>2795.64207235</v>
      </c>
      <c r="CE21" s="28">
        <v>2817.4859671300005</v>
      </c>
      <c r="CF21" s="28">
        <v>2798.6991497399999</v>
      </c>
      <c r="CG21" s="28">
        <v>2798.8353202099997</v>
      </c>
      <c r="CH21" s="28">
        <v>2802.5826005100002</v>
      </c>
      <c r="CI21" s="28">
        <v>2775.5133324500002</v>
      </c>
      <c r="CJ21" s="28">
        <v>2753.09652194</v>
      </c>
      <c r="CK21" s="28">
        <v>2753.2200164800001</v>
      </c>
      <c r="CL21" s="28">
        <v>2767.15453819</v>
      </c>
      <c r="CM21" s="28">
        <v>2740.0786749099998</v>
      </c>
      <c r="CN21" s="28">
        <v>2732.8413925999998</v>
      </c>
      <c r="CO21" s="28">
        <v>2748.1553306999999</v>
      </c>
      <c r="CP21" s="28">
        <v>2726.8438044899999</v>
      </c>
      <c r="CQ21" s="28">
        <v>2754.4235323300004</v>
      </c>
      <c r="CR21" s="28">
        <v>2705.3919132699998</v>
      </c>
      <c r="CS21" s="28">
        <v>2787.2016222100001</v>
      </c>
      <c r="CT21" s="28">
        <v>2751.89635426</v>
      </c>
      <c r="CU21" s="28">
        <v>2730.1501156700001</v>
      </c>
      <c r="CV21" s="28">
        <v>2720.2318257000002</v>
      </c>
      <c r="CW21" s="28">
        <v>2692.3996412199999</v>
      </c>
      <c r="CX21" s="28">
        <v>2698.6872570099999</v>
      </c>
      <c r="CY21" s="28">
        <v>2686.47707464</v>
      </c>
      <c r="CZ21" s="28">
        <v>2670.1261011199999</v>
      </c>
      <c r="DA21" s="28">
        <v>2616.9335568599995</v>
      </c>
      <c r="DB21" s="28">
        <v>2626.31488025</v>
      </c>
      <c r="DC21" s="28">
        <v>2652.5140970900002</v>
      </c>
      <c r="DD21" s="28">
        <v>2592.5778827500003</v>
      </c>
      <c r="DE21" s="28">
        <v>2657.5797277499996</v>
      </c>
      <c r="DF21" s="28">
        <v>2624.4395766899997</v>
      </c>
      <c r="DG21" s="28">
        <v>2625.1393717900005</v>
      </c>
      <c r="DH21" s="28">
        <v>2600.86398508</v>
      </c>
      <c r="DI21" s="28">
        <v>2585.39175355</v>
      </c>
      <c r="DJ21" s="28">
        <v>2616.2387326800003</v>
      </c>
      <c r="DK21" s="28">
        <v>2632.7369088800001</v>
      </c>
      <c r="DL21" s="28">
        <v>2638.3938030199997</v>
      </c>
      <c r="DM21" s="28">
        <v>2645.3264666499999</v>
      </c>
      <c r="DN21" s="28">
        <v>2628.4218627399996</v>
      </c>
      <c r="DO21" s="28">
        <v>2677.9436915700003</v>
      </c>
      <c r="DP21" s="28">
        <v>2634.7412523200001</v>
      </c>
      <c r="DQ21" s="28">
        <v>2723.5445429699998</v>
      </c>
      <c r="DR21" s="28">
        <v>2689.4692210999997</v>
      </c>
      <c r="DS21" s="28">
        <v>2644.9247408300002</v>
      </c>
      <c r="DT21" s="28">
        <v>2619.15493423</v>
      </c>
      <c r="DU21" s="28">
        <v>2604.7928936600001</v>
      </c>
      <c r="DV21" s="28">
        <v>2641.0130199100004</v>
      </c>
      <c r="DW21" s="28">
        <v>2601.27061598</v>
      </c>
      <c r="DX21" s="28">
        <v>2580.8847514899999</v>
      </c>
      <c r="DY21" s="28">
        <v>2560.5113901399995</v>
      </c>
      <c r="DZ21" s="28">
        <v>2572.6009568499999</v>
      </c>
      <c r="EA21" s="28">
        <v>2585.0553255600003</v>
      </c>
      <c r="EB21" s="28">
        <v>2515.4972354899996</v>
      </c>
      <c r="EC21" s="28">
        <v>2563.8401720299998</v>
      </c>
      <c r="ED21" s="28">
        <v>2521.8953018399998</v>
      </c>
      <c r="EE21" s="28">
        <v>2503.2778675700001</v>
      </c>
      <c r="EF21" s="28">
        <v>2525.7771413299997</v>
      </c>
      <c r="EG21" s="28">
        <v>2520.3085319100001</v>
      </c>
      <c r="EH21" s="28">
        <v>2565.8972714899996</v>
      </c>
      <c r="EI21" s="28">
        <v>2512.01584877</v>
      </c>
      <c r="EJ21" s="28">
        <v>2529.8796695000001</v>
      </c>
      <c r="EK21" s="28">
        <v>2529.6684345899998</v>
      </c>
      <c r="EL21" s="28">
        <v>2526.6336882699998</v>
      </c>
      <c r="EM21" s="28">
        <v>2538.5877331500001</v>
      </c>
      <c r="EN21" s="28">
        <v>2487.5066073100006</v>
      </c>
      <c r="EO21" s="28">
        <v>2510.2676554499999</v>
      </c>
      <c r="EP21" s="28">
        <v>2494.2975726500003</v>
      </c>
      <c r="EQ21" s="28">
        <v>2469.11507906</v>
      </c>
      <c r="ER21" s="28">
        <v>2532.6729101999999</v>
      </c>
      <c r="ES21" s="28">
        <v>2485.6732812099999</v>
      </c>
      <c r="ET21" s="28">
        <v>2516.0895771</v>
      </c>
      <c r="EU21" s="28">
        <v>2506.4917886300004</v>
      </c>
      <c r="EV21" s="28">
        <v>2534.0909477800001</v>
      </c>
      <c r="EW21" s="28">
        <v>2557.1788226099998</v>
      </c>
      <c r="EX21" s="28">
        <v>2543.4954657400003</v>
      </c>
      <c r="EY21" s="28">
        <v>2558.8426428299999</v>
      </c>
      <c r="EZ21" s="28">
        <v>2530.3575769400004</v>
      </c>
      <c r="FA21" s="28">
        <v>2559.4371288300003</v>
      </c>
      <c r="FB21" s="28">
        <v>2523.9008879500002</v>
      </c>
      <c r="FC21" s="28">
        <v>2517.3736528499999</v>
      </c>
      <c r="FD21" s="28">
        <v>2564.9867275499996</v>
      </c>
      <c r="FE21" s="28">
        <v>2451.5100948099998</v>
      </c>
      <c r="FF21" s="28">
        <v>2502.4726900100004</v>
      </c>
      <c r="FG21" s="28">
        <v>2470.4193345600002</v>
      </c>
      <c r="FH21" s="28">
        <v>2512.2177514400005</v>
      </c>
      <c r="FI21" s="28">
        <v>2481.13387844</v>
      </c>
      <c r="FJ21" s="28">
        <v>2507.4876658200001</v>
      </c>
      <c r="FK21" s="28">
        <v>2518.2884090299999</v>
      </c>
      <c r="FL21" s="28">
        <v>2508.7960104099998</v>
      </c>
      <c r="FM21" s="28">
        <v>2525.3276504399996</v>
      </c>
      <c r="FN21" s="28">
        <v>2479.9160342099999</v>
      </c>
      <c r="FO21" s="28">
        <v>2466.61373873</v>
      </c>
      <c r="FP21" s="28">
        <v>2506.2646627499998</v>
      </c>
      <c r="FQ21" s="28">
        <v>2431.1812343500001</v>
      </c>
      <c r="FR21" s="28">
        <v>2476.3130366699997</v>
      </c>
      <c r="FS21" s="28">
        <v>2456.35117137</v>
      </c>
      <c r="FT21" s="28">
        <v>2441.4678684699998</v>
      </c>
      <c r="FU21" s="28">
        <v>2465.9749711100003</v>
      </c>
      <c r="FV21" s="28">
        <v>2493.5957121400002</v>
      </c>
      <c r="FW21" s="28">
        <v>2503.5822786900003</v>
      </c>
      <c r="FX21" s="28">
        <v>2487.3520476399999</v>
      </c>
      <c r="FY21" s="28">
        <v>2529.6594344099999</v>
      </c>
      <c r="FZ21" s="28">
        <v>2497.4016810000003</v>
      </c>
      <c r="GA21" s="28">
        <v>2462.3699057700001</v>
      </c>
      <c r="GB21" s="28">
        <v>2521.7312398300005</v>
      </c>
      <c r="GC21" s="28">
        <v>2431.9162668699996</v>
      </c>
      <c r="GD21" s="28">
        <v>2433.3220311800001</v>
      </c>
      <c r="GE21" s="28">
        <v>2408.3225442900002</v>
      </c>
      <c r="GF21" s="28">
        <v>2409.1902876499994</v>
      </c>
      <c r="GG21" s="28">
        <v>2415.2362885999996</v>
      </c>
      <c r="GH21" s="28">
        <v>2403.2286779699998</v>
      </c>
      <c r="GI21" s="28">
        <v>2405.9863975999997</v>
      </c>
      <c r="GJ21" s="28">
        <v>2410.7052162999998</v>
      </c>
      <c r="GK21" s="28">
        <v>2440.8442403899999</v>
      </c>
      <c r="GL21" s="28">
        <v>2398.9922370500003</v>
      </c>
      <c r="GM21" s="28">
        <v>2383.6868929599996</v>
      </c>
      <c r="GN21" s="28">
        <v>2430.0367929600002</v>
      </c>
      <c r="GO21" s="28">
        <v>2377.3112661100004</v>
      </c>
      <c r="GP21" s="28">
        <v>2430.8542589799999</v>
      </c>
      <c r="GQ21" s="28">
        <v>2392.6570157899996</v>
      </c>
      <c r="GR21" s="28">
        <v>2412.4723935099996</v>
      </c>
      <c r="GS21" s="28">
        <v>2407.9271783999998</v>
      </c>
      <c r="GT21" s="28">
        <v>2414.2932396700003</v>
      </c>
      <c r="GU21" s="28">
        <v>2457.6264466600001</v>
      </c>
      <c r="GV21" s="28">
        <v>2464.0931154299997</v>
      </c>
      <c r="GW21" s="28">
        <v>2472.9378478800004</v>
      </c>
      <c r="GX21" s="28">
        <v>2439.6014745199996</v>
      </c>
      <c r="GY21" s="28">
        <v>2428.4859609199998</v>
      </c>
      <c r="GZ21" s="28">
        <v>2496.7306485899999</v>
      </c>
      <c r="HA21" s="28">
        <v>2434.5776246100004</v>
      </c>
      <c r="HB21" s="28">
        <v>2474.7199606499998</v>
      </c>
      <c r="HC21" s="28">
        <v>2454.5379401599994</v>
      </c>
      <c r="HD21" s="28">
        <v>2451.5361691500002</v>
      </c>
      <c r="HE21" s="28">
        <v>2461.2077618799999</v>
      </c>
      <c r="HF21" s="28">
        <v>2479.1338803200001</v>
      </c>
      <c r="HG21" s="28">
        <v>2468.7540469599999</v>
      </c>
      <c r="HH21" s="28">
        <v>2446.2982483099995</v>
      </c>
      <c r="HI21" s="28">
        <v>2470.6336135400002</v>
      </c>
      <c r="HJ21" s="28">
        <v>2431.4663972399999</v>
      </c>
      <c r="HK21" s="28">
        <v>2401.5165323700003</v>
      </c>
      <c r="HL21" s="28">
        <v>2428.1125080500001</v>
      </c>
      <c r="HM21" s="28">
        <v>2371.89148226</v>
      </c>
      <c r="HN21" s="28">
        <v>2390.0308924099995</v>
      </c>
      <c r="HO21" s="28">
        <v>2364.4683763800003</v>
      </c>
      <c r="HP21" s="28">
        <v>2389.7620197600004</v>
      </c>
      <c r="HQ21" s="28">
        <v>2359.7588120399996</v>
      </c>
      <c r="HR21" s="28">
        <v>2356.7986476900001</v>
      </c>
      <c r="HS21" s="28">
        <v>2387.15241449</v>
      </c>
      <c r="HT21" s="28">
        <v>2359.8792591800002</v>
      </c>
      <c r="HU21" s="28">
        <v>2394.8533301800003</v>
      </c>
      <c r="HV21" s="28">
        <v>2347.9751160400001</v>
      </c>
      <c r="HW21" s="28">
        <v>2336.84676743</v>
      </c>
      <c r="HX21" s="28">
        <v>2378.8116756700006</v>
      </c>
      <c r="HY21" s="28">
        <v>2314.2147812399999</v>
      </c>
      <c r="HZ21" s="28">
        <v>2339.7560222199995</v>
      </c>
      <c r="IA21" s="28">
        <v>2314.2642299900003</v>
      </c>
      <c r="IB21" s="28">
        <v>2322.0196621199998</v>
      </c>
      <c r="IC21" s="28">
        <v>2311.53336124</v>
      </c>
      <c r="ID21" s="28">
        <v>2319.61641431</v>
      </c>
      <c r="IE21" s="28">
        <v>2340.0359184500003</v>
      </c>
      <c r="IF21" s="28">
        <v>2337.0768781500001</v>
      </c>
      <c r="IG21" s="28">
        <v>2359.8762251100002</v>
      </c>
      <c r="IH21" s="28">
        <v>2313.8981751199995</v>
      </c>
      <c r="II21" s="28">
        <v>2282.1785189499997</v>
      </c>
      <c r="IJ21" s="28">
        <v>2334.6025984800003</v>
      </c>
      <c r="IK21" s="28">
        <v>2273.7586759400001</v>
      </c>
      <c r="IL21" s="28">
        <v>2302.8493842100002</v>
      </c>
      <c r="IM21" s="28">
        <v>2315.0501417899995</v>
      </c>
      <c r="IN21" s="28">
        <v>2281.8886093400001</v>
      </c>
      <c r="IO21" s="28">
        <v>2309.01199851</v>
      </c>
      <c r="IP21" s="28">
        <v>2276.9950860799995</v>
      </c>
      <c r="IQ21" s="28">
        <v>2318.6152802099996</v>
      </c>
      <c r="IR21" s="28">
        <v>2283.87345323</v>
      </c>
      <c r="IS21" s="28">
        <v>2321.8121129700003</v>
      </c>
      <c r="IT21" s="28">
        <v>2272.4997008700002</v>
      </c>
      <c r="IU21" s="28">
        <v>2275.0251060799997</v>
      </c>
      <c r="IV21" s="28">
        <v>2330.6427322</v>
      </c>
      <c r="IW21" s="28">
        <v>2241.1121859699997</v>
      </c>
      <c r="IX21" s="28">
        <v>2284.7088413900001</v>
      </c>
      <c r="IY21" s="28">
        <v>2255.2672397799997</v>
      </c>
      <c r="IZ21" s="28">
        <v>2256.4404973299997</v>
      </c>
      <c r="JA21" s="28">
        <v>2269.7322495200001</v>
      </c>
      <c r="JB21" s="28">
        <v>2284.4585195999998</v>
      </c>
      <c r="JC21" s="28">
        <v>2287.0303267000004</v>
      </c>
      <c r="JD21" s="28">
        <v>2304.0227803900002</v>
      </c>
      <c r="JE21" s="28">
        <v>2315.0395363199996</v>
      </c>
      <c r="JF21" s="28">
        <v>2282.1569117399999</v>
      </c>
      <c r="JG21" s="28">
        <v>2272.6821187400001</v>
      </c>
      <c r="JH21" s="28">
        <v>2293.2894303599996</v>
      </c>
      <c r="JI21" s="28">
        <v>2235.7986216600002</v>
      </c>
      <c r="JJ21" s="28">
        <v>2241.0212040899996</v>
      </c>
      <c r="JK21" s="28">
        <v>2217.7628279599994</v>
      </c>
      <c r="JL21" s="28">
        <v>2228.2341354700002</v>
      </c>
      <c r="JM21" s="28">
        <v>2222.2585347700001</v>
      </c>
      <c r="JN21" s="28">
        <v>2252.88109459</v>
      </c>
      <c r="JO21" s="28">
        <v>2276.05196432</v>
      </c>
      <c r="JP21" s="28">
        <v>2263.72240177</v>
      </c>
      <c r="JQ21" s="28">
        <v>2295.7892602300003</v>
      </c>
      <c r="JR21" s="28">
        <v>2244.0675918299999</v>
      </c>
      <c r="JS21" s="28">
        <v>2227.3583569400002</v>
      </c>
      <c r="JT21" s="28">
        <v>2281.3374322899999</v>
      </c>
      <c r="JU21" s="28">
        <v>2217.8746515999997</v>
      </c>
      <c r="JV21" s="28">
        <v>2257.2650336900001</v>
      </c>
      <c r="JW21" s="28">
        <v>2207.84755107</v>
      </c>
      <c r="JX21" s="28">
        <v>2235.9055347199997</v>
      </c>
      <c r="JY21" s="28">
        <v>2205.5889841100002</v>
      </c>
      <c r="JZ21" s="28">
        <v>2239.8709434799998</v>
      </c>
      <c r="KA21" s="28">
        <v>2250.3578286499996</v>
      </c>
      <c r="KB21" s="28">
        <v>2259.3924251799995</v>
      </c>
      <c r="KC21" s="28">
        <v>2270.5164108100003</v>
      </c>
      <c r="KD21" s="28">
        <v>2211.2834318499999</v>
      </c>
      <c r="KE21" s="28">
        <v>2226.2034659400001</v>
      </c>
      <c r="KF21" s="28">
        <v>2263.7590187599999</v>
      </c>
      <c r="KG21" s="28">
        <v>2196.6246409199998</v>
      </c>
      <c r="KH21" s="28">
        <v>2249.3464467599997</v>
      </c>
      <c r="KI21" s="28">
        <v>2242.9911719800002</v>
      </c>
      <c r="KJ21" s="28">
        <v>2238.8671481599999</v>
      </c>
      <c r="KK21" s="28">
        <v>2252.6168205300005</v>
      </c>
      <c r="KL21" s="28">
        <v>2262.1050957799998</v>
      </c>
      <c r="KM21" s="28">
        <v>2250.7487007700001</v>
      </c>
      <c r="KN21" s="28">
        <v>2246.53975111</v>
      </c>
      <c r="KO21" s="28">
        <v>2284.8661530499999</v>
      </c>
      <c r="KP21" s="28">
        <v>2247.8873791100004</v>
      </c>
      <c r="KQ21" s="28">
        <v>2255.6129711599997</v>
      </c>
      <c r="KR21" s="28">
        <v>2293.6451866399998</v>
      </c>
      <c r="KS21" s="28">
        <v>2247.2300980599998</v>
      </c>
      <c r="KT21" s="28">
        <v>2303.4309473899998</v>
      </c>
      <c r="KU21" s="28">
        <v>2267.81318603</v>
      </c>
      <c r="KV21" s="28">
        <v>2249.2413312300005</v>
      </c>
      <c r="KW21" s="28">
        <v>2262.8859292499997</v>
      </c>
      <c r="KX21" s="28">
        <v>2241.5730651099998</v>
      </c>
      <c r="KY21" s="28">
        <v>2232.9010256699999</v>
      </c>
      <c r="KZ21" s="28">
        <v>2242.3141725400001</v>
      </c>
      <c r="LA21" s="28">
        <v>2288.8242461699997</v>
      </c>
      <c r="LB21" s="28">
        <v>2234.5810503599996</v>
      </c>
      <c r="LC21" s="28">
        <v>2245.1139604</v>
      </c>
      <c r="LD21" s="28">
        <v>2229.4759067100003</v>
      </c>
      <c r="LE21" s="28">
        <v>2174.0950463200002</v>
      </c>
      <c r="LF21" s="28">
        <v>2227.5999433100001</v>
      </c>
      <c r="LG21" s="28">
        <v>2186.9217477900002</v>
      </c>
      <c r="LH21" s="28">
        <v>2171.5147434700002</v>
      </c>
      <c r="LI21" s="28">
        <v>2172.5426538900001</v>
      </c>
      <c r="LJ21" s="28">
        <v>2171.5861855999997</v>
      </c>
      <c r="LK21" s="28">
        <v>2173.3162004499995</v>
      </c>
      <c r="LL21" s="28">
        <v>2175.2848851799999</v>
      </c>
      <c r="LM21" s="28">
        <v>2208.3490504800002</v>
      </c>
      <c r="LN21" s="28">
        <v>2155.9517511900003</v>
      </c>
      <c r="LO21" s="28">
        <v>2185.4993061200003</v>
      </c>
      <c r="LP21" s="28">
        <v>2197.6361549899998</v>
      </c>
      <c r="LQ21" s="28">
        <v>2125.8394284999999</v>
      </c>
      <c r="LR21" s="28">
        <v>2194.8230442999998</v>
      </c>
      <c r="LS21" s="28">
        <v>2144.3336872200002</v>
      </c>
      <c r="LT21" s="28">
        <v>2124.05878278</v>
      </c>
      <c r="LU21" s="28">
        <v>2143.73786109</v>
      </c>
      <c r="LV21" s="28">
        <v>2135.6201256700001</v>
      </c>
      <c r="LW21" s="28">
        <v>2135.7980231700003</v>
      </c>
      <c r="LX21" s="28">
        <v>2157.0419235199997</v>
      </c>
      <c r="LY21" s="28">
        <v>2179.8808472800001</v>
      </c>
      <c r="LZ21" s="28">
        <v>2160.1787359199998</v>
      </c>
      <c r="MA21" s="28">
        <v>2155.6076287199999</v>
      </c>
      <c r="MB21" s="28">
        <v>2168.5495071300002</v>
      </c>
      <c r="MC21" s="28">
        <v>2099.4547676699999</v>
      </c>
      <c r="MD21" s="28">
        <v>2150.1927815499998</v>
      </c>
      <c r="ME21" s="28">
        <v>2123.1094990699999</v>
      </c>
      <c r="MF21" s="28">
        <v>2123.3274119100001</v>
      </c>
      <c r="MG21" s="28">
        <v>2146.36907101</v>
      </c>
      <c r="MH21" s="28">
        <v>2154.4971662900002</v>
      </c>
      <c r="MI21" s="28">
        <v>2136.5199478299996</v>
      </c>
      <c r="MJ21" s="28">
        <v>2161.1682947100003</v>
      </c>
      <c r="MK21" s="28">
        <v>2189.5873608500001</v>
      </c>
      <c r="ML21" s="28">
        <v>2138.3816546099997</v>
      </c>
      <c r="MM21" s="28">
        <v>2148.5334405600001</v>
      </c>
      <c r="MN21" s="28">
        <v>2144.9210811099997</v>
      </c>
      <c r="MO21" s="28">
        <v>2119.32214484</v>
      </c>
      <c r="MP21" s="28">
        <v>2151.3310141799998</v>
      </c>
      <c r="MQ21" s="28">
        <v>2123.6845571599997</v>
      </c>
      <c r="MR21" s="28">
        <v>2115.4698716400003</v>
      </c>
      <c r="MS21" s="28">
        <v>2129.9327016900002</v>
      </c>
      <c r="MT21" s="28">
        <v>2132.7635790700001</v>
      </c>
      <c r="MU21" s="28">
        <v>2137.8989901</v>
      </c>
      <c r="MV21" s="28">
        <v>2162.2338177099996</v>
      </c>
      <c r="MW21" s="28">
        <v>2183.4702019200004</v>
      </c>
      <c r="MX21" s="28">
        <v>2137.7932820599999</v>
      </c>
      <c r="MY21" s="28">
        <v>2137.6709485600004</v>
      </c>
      <c r="MZ21" s="28">
        <v>2157.42109304</v>
      </c>
      <c r="NA21" s="28">
        <v>2113.1999847700004</v>
      </c>
      <c r="NB21" s="28">
        <v>2138.2618516999996</v>
      </c>
      <c r="NC21" s="28">
        <v>2109.06384222</v>
      </c>
      <c r="ND21" s="28">
        <v>2097.4466922000001</v>
      </c>
      <c r="NE21" s="28">
        <v>2099.1911568199998</v>
      </c>
      <c r="NF21" s="28">
        <v>2075.5841789599999</v>
      </c>
      <c r="NG21" s="28">
        <v>2091.2269693600001</v>
      </c>
      <c r="NH21" s="28">
        <v>2079.5460432999998</v>
      </c>
      <c r="NI21" s="28">
        <v>2110.5325649999995</v>
      </c>
      <c r="NJ21" s="28">
        <v>2066.2875383300002</v>
      </c>
      <c r="NK21" s="28">
        <v>2071.41539685</v>
      </c>
      <c r="NL21" s="28">
        <v>2077.5198484899997</v>
      </c>
      <c r="NM21" s="28">
        <v>2019.5212938599998</v>
      </c>
      <c r="NN21" s="28">
        <v>2062.69694067</v>
      </c>
      <c r="NO21" s="28">
        <v>2030.58031523</v>
      </c>
      <c r="NP21" s="28">
        <v>2030.1444239</v>
      </c>
      <c r="NQ21" s="28">
        <v>2027.8696365800001</v>
      </c>
      <c r="NR21" s="28">
        <v>2032.55153903</v>
      </c>
      <c r="NS21" s="28">
        <v>2028.9493723199998</v>
      </c>
      <c r="NT21" s="28">
        <v>2008.5098027200002</v>
      </c>
      <c r="NU21" s="28">
        <v>2042.7573805900001</v>
      </c>
      <c r="NV21" s="28">
        <v>2019.0319973099997</v>
      </c>
      <c r="NW21" s="28">
        <v>2018.6399122600001</v>
      </c>
      <c r="NX21" s="28">
        <v>1993.84619247</v>
      </c>
      <c r="NY21" s="28">
        <v>1974.69810433</v>
      </c>
      <c r="NZ21" s="28">
        <v>2000.9238936200004</v>
      </c>
      <c r="OA21" s="28">
        <v>1982.47397232</v>
      </c>
      <c r="OB21" s="28">
        <v>1977.6064991999999</v>
      </c>
      <c r="OC21" s="28">
        <v>1972.3300144100001</v>
      </c>
      <c r="OD21" s="28">
        <v>1983.1285940599998</v>
      </c>
      <c r="OE21" s="28">
        <v>2001.7878514499998</v>
      </c>
      <c r="OF21" s="28">
        <v>2018.44779197</v>
      </c>
      <c r="OG21" s="28">
        <v>2012.4363838700001</v>
      </c>
      <c r="OH21" s="28">
        <v>1959.12259118</v>
      </c>
      <c r="OI21" s="28">
        <v>1993.2494813099997</v>
      </c>
      <c r="OJ21" s="28">
        <v>2013.0153313799999</v>
      </c>
      <c r="OK21" s="28">
        <v>1984.5522426900002</v>
      </c>
      <c r="OL21" s="28">
        <v>2038.0027520000001</v>
      </c>
      <c r="OM21" s="28">
        <v>2009.9791941000001</v>
      </c>
      <c r="ON21" s="28">
        <v>2023.0082303199999</v>
      </c>
      <c r="OO21" s="28">
        <v>2035.2022752900002</v>
      </c>
      <c r="OP21" s="28">
        <v>2047.7803257400001</v>
      </c>
      <c r="OQ21" s="28">
        <v>2041.1405395499996</v>
      </c>
      <c r="OR21" s="28">
        <v>2035.9724524899998</v>
      </c>
      <c r="OS21" s="28">
        <v>2058.9083735199997</v>
      </c>
      <c r="OT21" s="28">
        <v>2017.4691512700001</v>
      </c>
      <c r="OU21" s="28">
        <v>2071.8270936599997</v>
      </c>
      <c r="OV21" s="28">
        <v>2063.8400131500002</v>
      </c>
      <c r="OW21" s="28">
        <v>2052.5690604299998</v>
      </c>
      <c r="OX21" s="28">
        <v>2055.1778503299997</v>
      </c>
      <c r="OY21" s="28">
        <v>2071.5801530999997</v>
      </c>
      <c r="OZ21" s="28">
        <v>2087.78379619</v>
      </c>
      <c r="PA21" s="28">
        <v>2086.8270720999999</v>
      </c>
      <c r="PB21" s="28">
        <v>2067.5637218000002</v>
      </c>
      <c r="PC21" s="28">
        <v>2092.2574057699999</v>
      </c>
      <c r="PD21" s="28">
        <v>2116.6001313000002</v>
      </c>
    </row>
    <row r="22" spans="1:420" x14ac:dyDescent="0.2">
      <c r="A22" s="52" t="s">
        <v>9</v>
      </c>
      <c r="B22" s="28">
        <v>2572.3856274200002</v>
      </c>
      <c r="C22" s="28">
        <v>2563.3613897700002</v>
      </c>
      <c r="D22" s="28">
        <v>2547.5171628000003</v>
      </c>
      <c r="E22" s="28">
        <v>2555.4309590400007</v>
      </c>
      <c r="F22" s="28">
        <v>2603.8423131099998</v>
      </c>
      <c r="G22" s="28">
        <v>2562.7621517400003</v>
      </c>
      <c r="H22" s="28">
        <v>2558.1946960699997</v>
      </c>
      <c r="I22" s="28">
        <v>2553.5149184500001</v>
      </c>
      <c r="J22" s="28">
        <v>2537.2703061899997</v>
      </c>
      <c r="K22" s="28">
        <v>2547.3017491199998</v>
      </c>
      <c r="L22" s="28">
        <v>2522.0937735900002</v>
      </c>
      <c r="M22" s="28">
        <v>2559.9282186700002</v>
      </c>
      <c r="N22" s="28">
        <v>2561.1417379</v>
      </c>
      <c r="O22" s="28">
        <v>2549.1268940500004</v>
      </c>
      <c r="P22" s="28">
        <v>2564.6734399300003</v>
      </c>
      <c r="Q22" s="28">
        <v>2549.6826377800003</v>
      </c>
      <c r="R22" s="28">
        <v>2589.8419211400005</v>
      </c>
      <c r="S22" s="28">
        <v>2537.0517028899999</v>
      </c>
      <c r="T22" s="28">
        <v>2524.8625255100001</v>
      </c>
      <c r="U22" s="28">
        <v>2494.6491725399997</v>
      </c>
      <c r="V22" s="28">
        <v>2520.6939066999998</v>
      </c>
      <c r="W22" s="28">
        <v>2531.7908428199999</v>
      </c>
      <c r="X22" s="28">
        <v>2473.6648688800001</v>
      </c>
      <c r="Y22" s="28">
        <v>2517.0423556400001</v>
      </c>
      <c r="Z22" s="28">
        <v>2506.6723599900006</v>
      </c>
      <c r="AA22" s="28">
        <v>2484.9191447200001</v>
      </c>
      <c r="AB22" s="28">
        <v>2461.8426601099995</v>
      </c>
      <c r="AC22" s="28">
        <v>2479.67807937</v>
      </c>
      <c r="AD22" s="28">
        <v>2536.8323342000003</v>
      </c>
      <c r="AE22" s="28">
        <v>2521.1946879899997</v>
      </c>
      <c r="AF22" s="28">
        <v>2516.2552962500008</v>
      </c>
      <c r="AG22" s="28">
        <v>2488.2210456499997</v>
      </c>
      <c r="AH22" s="28">
        <v>2533.8751757000005</v>
      </c>
      <c r="AI22" s="28">
        <v>2528.8613586500001</v>
      </c>
      <c r="AJ22" s="28">
        <v>2431.4074519000001</v>
      </c>
      <c r="AK22" s="28">
        <v>2477.42006649</v>
      </c>
      <c r="AL22" s="28">
        <v>2456.5683769900006</v>
      </c>
      <c r="AM22" s="28">
        <v>2422.8521133100003</v>
      </c>
      <c r="AN22" s="28">
        <v>2413.3728016700002</v>
      </c>
      <c r="AO22" s="28">
        <v>2384.7498040599999</v>
      </c>
      <c r="AP22" s="28">
        <v>2416.7357951999998</v>
      </c>
      <c r="AQ22" s="28">
        <v>2412.75136432</v>
      </c>
      <c r="AR22" s="28">
        <v>2375.6701326900002</v>
      </c>
      <c r="AS22" s="28">
        <v>2373.6045768900003</v>
      </c>
      <c r="AT22" s="28">
        <v>2350.0632246999999</v>
      </c>
      <c r="AU22" s="28">
        <v>2394.4666523400001</v>
      </c>
      <c r="AV22" s="28">
        <v>2296.1790373899998</v>
      </c>
      <c r="AW22" s="28">
        <v>2354.0931445200004</v>
      </c>
      <c r="AX22" s="28">
        <v>2297.3102097800002</v>
      </c>
      <c r="AY22" s="28">
        <v>2239.4541696799997</v>
      </c>
      <c r="AZ22" s="28">
        <v>2268.6381339</v>
      </c>
      <c r="BA22" s="28">
        <v>2284.2415301700003</v>
      </c>
      <c r="BB22" s="28">
        <v>2291.7684714400007</v>
      </c>
      <c r="BC22" s="28">
        <v>2275.8927955999998</v>
      </c>
      <c r="BD22" s="28">
        <v>2284.85275327</v>
      </c>
      <c r="BE22" s="28">
        <v>2253.7316762999999</v>
      </c>
      <c r="BF22" s="28">
        <v>2261.14844709</v>
      </c>
      <c r="BG22" s="28">
        <v>2303.90007651</v>
      </c>
      <c r="BH22" s="28">
        <v>2248.1868906200002</v>
      </c>
      <c r="BI22" s="28">
        <v>2259.4254917199996</v>
      </c>
      <c r="BJ22" s="28">
        <v>2222.5273189300005</v>
      </c>
      <c r="BK22" s="28">
        <v>2182.7269274399996</v>
      </c>
      <c r="BL22" s="28">
        <v>2136.4785050199998</v>
      </c>
      <c r="BM22" s="28">
        <v>2141.2499520199999</v>
      </c>
      <c r="BN22" s="28">
        <v>2184.06522963</v>
      </c>
      <c r="BO22" s="28">
        <v>2198.2170137099997</v>
      </c>
      <c r="BP22" s="28">
        <v>2226.3147032199995</v>
      </c>
      <c r="BQ22" s="28">
        <v>2241.4743890499999</v>
      </c>
      <c r="BR22" s="28">
        <v>2279.6495515300003</v>
      </c>
      <c r="BS22" s="28">
        <v>2321.51070046</v>
      </c>
      <c r="BT22" s="28">
        <v>2301.6061663800001</v>
      </c>
      <c r="BU22" s="28">
        <v>2328.0468426900002</v>
      </c>
      <c r="BV22" s="28">
        <v>2281.5696530099999</v>
      </c>
      <c r="BW22" s="28">
        <v>2271.71257152</v>
      </c>
      <c r="BX22" s="28">
        <v>2264.3102690000001</v>
      </c>
      <c r="BY22" s="28">
        <v>2252.6564154000002</v>
      </c>
      <c r="BZ22" s="28">
        <v>2284.3335388899995</v>
      </c>
      <c r="CA22" s="28">
        <v>2252.1864994099997</v>
      </c>
      <c r="CB22" s="28">
        <v>2268.0898568800003</v>
      </c>
      <c r="CC22" s="28">
        <v>2262.56288477</v>
      </c>
      <c r="CD22" s="28">
        <v>2283.82534085</v>
      </c>
      <c r="CE22" s="28">
        <v>2313.52314901</v>
      </c>
      <c r="CF22" s="28">
        <v>2261.22324377</v>
      </c>
      <c r="CG22" s="28">
        <v>2288.9543617499999</v>
      </c>
      <c r="CH22" s="28">
        <v>2254.5760692899999</v>
      </c>
      <c r="CI22" s="28">
        <v>2240.8237234399999</v>
      </c>
      <c r="CJ22" s="28">
        <v>2230.5115122999996</v>
      </c>
      <c r="CK22" s="28">
        <v>2197.3117346599997</v>
      </c>
      <c r="CL22" s="28">
        <v>2202.5316313399999</v>
      </c>
      <c r="CM22" s="28">
        <v>2198.0792067699995</v>
      </c>
      <c r="CN22" s="28">
        <v>2182.9738191000001</v>
      </c>
      <c r="CO22" s="28">
        <v>2176.8532893199999</v>
      </c>
      <c r="CP22" s="28">
        <v>2168.7605162600003</v>
      </c>
      <c r="CQ22" s="28">
        <v>2204.8919478699995</v>
      </c>
      <c r="CR22" s="28">
        <v>2160.3446611200002</v>
      </c>
      <c r="CS22" s="28">
        <v>2206.3635557000002</v>
      </c>
      <c r="CT22" s="28">
        <v>2176.1575122099998</v>
      </c>
      <c r="CU22" s="28">
        <v>2147.6741319399994</v>
      </c>
      <c r="CV22" s="28">
        <v>2137.9506774800002</v>
      </c>
      <c r="CW22" s="28">
        <v>2142.77953918</v>
      </c>
      <c r="CX22" s="28">
        <v>2149.3957973500001</v>
      </c>
      <c r="CY22" s="28">
        <v>2154.74906637</v>
      </c>
      <c r="CZ22" s="28">
        <v>2144.5543868899999</v>
      </c>
      <c r="DA22" s="28">
        <v>2110.7944665499999</v>
      </c>
      <c r="DB22" s="28">
        <v>2131.1392071099999</v>
      </c>
      <c r="DC22" s="28">
        <v>2141.89762655</v>
      </c>
      <c r="DD22" s="28">
        <v>2088.5434887599999</v>
      </c>
      <c r="DE22" s="28">
        <v>2156.3365470200001</v>
      </c>
      <c r="DF22" s="28">
        <v>2110.0822389700002</v>
      </c>
      <c r="DG22" s="28">
        <v>2075.3259656800001</v>
      </c>
      <c r="DH22" s="28">
        <v>2066.5584739900005</v>
      </c>
      <c r="DI22" s="28">
        <v>2080.3800565000001</v>
      </c>
      <c r="DJ22" s="28">
        <v>2099.4249904200001</v>
      </c>
      <c r="DK22" s="28">
        <v>2094.4505619800002</v>
      </c>
      <c r="DL22" s="28">
        <v>2078.7184266899999</v>
      </c>
      <c r="DM22" s="28">
        <v>2044.9305663699997</v>
      </c>
      <c r="DN22" s="28">
        <v>2071.4412944999999</v>
      </c>
      <c r="DO22" s="28">
        <v>2075.0531243299997</v>
      </c>
      <c r="DP22" s="28">
        <v>2021.66286457</v>
      </c>
      <c r="DQ22" s="28">
        <v>2075.69892132</v>
      </c>
      <c r="DR22" s="28">
        <v>2024.7565918999999</v>
      </c>
      <c r="DS22" s="28">
        <v>1998.5883100600004</v>
      </c>
      <c r="DT22" s="28">
        <v>1978.02188125</v>
      </c>
      <c r="DU22" s="28">
        <v>1960.9020952600001</v>
      </c>
      <c r="DV22" s="28">
        <v>1996.3005631400001</v>
      </c>
      <c r="DW22" s="28">
        <v>1968.8808235500001</v>
      </c>
      <c r="DX22" s="28">
        <v>1982.2254894800001</v>
      </c>
      <c r="DY22" s="28">
        <v>1988.9192682100002</v>
      </c>
      <c r="DZ22" s="28">
        <v>2001.6465930000002</v>
      </c>
      <c r="EA22" s="28">
        <v>2022.4872095000001</v>
      </c>
      <c r="EB22" s="28">
        <v>1982.9479915799998</v>
      </c>
      <c r="EC22" s="28">
        <v>2024.2398486100001</v>
      </c>
      <c r="ED22" s="28">
        <v>1981.3950939699998</v>
      </c>
      <c r="EE22" s="28">
        <v>1971.6241333299999</v>
      </c>
      <c r="EF22" s="28">
        <v>1967.0103893199998</v>
      </c>
      <c r="EG22" s="28">
        <v>1962.2885827399998</v>
      </c>
      <c r="EH22" s="28">
        <v>1956.9041300499996</v>
      </c>
      <c r="EI22" s="28">
        <v>1968.3205839900002</v>
      </c>
      <c r="EJ22" s="28">
        <v>1975.7965238700001</v>
      </c>
      <c r="EK22" s="28">
        <v>1972.79928126</v>
      </c>
      <c r="EL22" s="28">
        <v>1961.7302965399999</v>
      </c>
      <c r="EM22" s="28">
        <v>1983.7354042099998</v>
      </c>
      <c r="EN22" s="28">
        <v>1956.22280271</v>
      </c>
      <c r="EO22" s="28">
        <v>1984.7344862300004</v>
      </c>
      <c r="EP22" s="28">
        <v>1983.96373945</v>
      </c>
      <c r="EQ22" s="28">
        <v>1973.33576892</v>
      </c>
      <c r="ER22" s="28">
        <v>1992.3660997299999</v>
      </c>
      <c r="ES22" s="28">
        <v>1944.7735602400001</v>
      </c>
      <c r="ET22" s="28">
        <v>1958.4936288700001</v>
      </c>
      <c r="EU22" s="28">
        <v>1944.8783869199997</v>
      </c>
      <c r="EV22" s="28">
        <v>1962.5548653699998</v>
      </c>
      <c r="EW22" s="28">
        <v>1959.0288579</v>
      </c>
      <c r="EX22" s="28">
        <v>1958.2080916900002</v>
      </c>
      <c r="EY22" s="28">
        <v>1960.99471548</v>
      </c>
      <c r="EZ22" s="28">
        <v>1945.1530581299999</v>
      </c>
      <c r="FA22" s="28">
        <v>1992.1059931099999</v>
      </c>
      <c r="FB22" s="28">
        <v>1957.01915074</v>
      </c>
      <c r="FC22" s="28">
        <v>1956.9873844800002</v>
      </c>
      <c r="FD22" s="28">
        <v>1979.1601233400004</v>
      </c>
      <c r="FE22" s="28">
        <v>1933.6528187299998</v>
      </c>
      <c r="FF22" s="28">
        <v>1951.294752</v>
      </c>
      <c r="FG22" s="28">
        <v>1954.7814424499998</v>
      </c>
      <c r="FH22" s="28">
        <v>1947.8363566200003</v>
      </c>
      <c r="FI22" s="28">
        <v>1932.79224576</v>
      </c>
      <c r="FJ22" s="28">
        <v>1937.1453939800001</v>
      </c>
      <c r="FK22" s="28">
        <v>1957.6780284399999</v>
      </c>
      <c r="FL22" s="28">
        <v>1936.6205467999996</v>
      </c>
      <c r="FM22" s="28">
        <v>1980.88610045</v>
      </c>
      <c r="FN22" s="28">
        <v>1947.9602629500002</v>
      </c>
      <c r="FO22" s="28">
        <v>1951.8008958100002</v>
      </c>
      <c r="FP22" s="28">
        <v>1978.7007538599998</v>
      </c>
      <c r="FQ22" s="28">
        <v>1941.6053661499996</v>
      </c>
      <c r="FR22" s="28">
        <v>1942.5227320199997</v>
      </c>
      <c r="FS22" s="28">
        <v>1956.3311665799999</v>
      </c>
      <c r="FT22" s="28">
        <v>1954.5383303800002</v>
      </c>
      <c r="FU22" s="28">
        <v>1945.9949101300001</v>
      </c>
      <c r="FV22" s="28">
        <v>1968.85731945</v>
      </c>
      <c r="FW22" s="28">
        <v>1989.6539950400002</v>
      </c>
      <c r="FX22" s="28">
        <v>1951.1629218600001</v>
      </c>
      <c r="FY22" s="28">
        <v>1973.4192179699996</v>
      </c>
      <c r="FZ22" s="28">
        <v>1932.24825822</v>
      </c>
      <c r="GA22" s="28">
        <v>1910.5490711999998</v>
      </c>
      <c r="GB22" s="28">
        <v>1944.10993998</v>
      </c>
      <c r="GC22" s="28">
        <v>1889.7446576099999</v>
      </c>
      <c r="GD22" s="28">
        <v>1888.9295410599998</v>
      </c>
      <c r="GE22" s="28">
        <v>1880.0854075300001</v>
      </c>
      <c r="GF22" s="28">
        <v>1892.3648749500001</v>
      </c>
      <c r="GG22" s="28">
        <v>1882.4140521699999</v>
      </c>
      <c r="GH22" s="28">
        <v>1881.75141074</v>
      </c>
      <c r="GI22" s="28">
        <v>1891.2964262</v>
      </c>
      <c r="GJ22" s="28">
        <v>1887.2087306600001</v>
      </c>
      <c r="GK22" s="28">
        <v>1909.94506032</v>
      </c>
      <c r="GL22" s="28">
        <v>1886.6496111500003</v>
      </c>
      <c r="GM22" s="28">
        <v>1840.2138719999998</v>
      </c>
      <c r="GN22" s="28">
        <v>1874.7498585399999</v>
      </c>
      <c r="GO22" s="28">
        <v>1831.26061205</v>
      </c>
      <c r="GP22" s="28">
        <v>1855.32201435</v>
      </c>
      <c r="GQ22" s="28">
        <v>1828.0796022900001</v>
      </c>
      <c r="GR22" s="28">
        <v>1830.2347159499998</v>
      </c>
      <c r="GS22" s="28">
        <v>1841.10983904</v>
      </c>
      <c r="GT22" s="28">
        <v>1823.8972798700001</v>
      </c>
      <c r="GU22" s="28">
        <v>1852.2260036499999</v>
      </c>
      <c r="GV22" s="28">
        <v>1859.9914037899998</v>
      </c>
      <c r="GW22" s="28">
        <v>1878.86104039</v>
      </c>
      <c r="GX22" s="28">
        <v>1852.79478419</v>
      </c>
      <c r="GY22" s="28">
        <v>1843.1656811299997</v>
      </c>
      <c r="GZ22" s="28">
        <v>1875.41787507</v>
      </c>
      <c r="HA22" s="28">
        <v>1847.9886217999999</v>
      </c>
      <c r="HB22" s="28">
        <v>1862.1532883100001</v>
      </c>
      <c r="HC22" s="28">
        <v>1826.43100557</v>
      </c>
      <c r="HD22" s="28">
        <v>1847.7559244399997</v>
      </c>
      <c r="HE22" s="28">
        <v>1838.6893975399998</v>
      </c>
      <c r="HF22" s="28">
        <v>1842.7135315099999</v>
      </c>
      <c r="HG22" s="28">
        <v>1890.25489853</v>
      </c>
      <c r="HH22" s="28">
        <v>1871.28242144</v>
      </c>
      <c r="HI22" s="28">
        <v>1889.7421533099998</v>
      </c>
      <c r="HJ22" s="28">
        <v>1844.5566140400001</v>
      </c>
      <c r="HK22" s="28">
        <v>1853.0621455799999</v>
      </c>
      <c r="HL22" s="28">
        <v>1862.5255737099999</v>
      </c>
      <c r="HM22" s="28">
        <v>1820.4683118499997</v>
      </c>
      <c r="HN22" s="28">
        <v>1845.2041841799999</v>
      </c>
      <c r="HO22" s="28">
        <v>1828.6471670200001</v>
      </c>
      <c r="HP22" s="28">
        <v>1838.4084313000003</v>
      </c>
      <c r="HQ22" s="28">
        <v>1818.77033424</v>
      </c>
      <c r="HR22" s="28">
        <v>1830.7594232499996</v>
      </c>
      <c r="HS22" s="28">
        <v>1828.6617177400001</v>
      </c>
      <c r="HT22" s="28">
        <v>1804.8119676900001</v>
      </c>
      <c r="HU22" s="28">
        <v>1825.3392625600004</v>
      </c>
      <c r="HV22" s="28">
        <v>1782.8434345200001</v>
      </c>
      <c r="HW22" s="28">
        <v>1764.4153372200001</v>
      </c>
      <c r="HX22" s="28">
        <v>1818.6339415900002</v>
      </c>
      <c r="HY22" s="28">
        <v>1758.9281050099999</v>
      </c>
      <c r="HZ22" s="28">
        <v>1775.4192480699999</v>
      </c>
      <c r="IA22" s="28">
        <v>1752.7315675699997</v>
      </c>
      <c r="IB22" s="28">
        <v>1750.7904671399999</v>
      </c>
      <c r="IC22" s="28">
        <v>1756.97554958</v>
      </c>
      <c r="ID22" s="28">
        <v>1750.3603025699999</v>
      </c>
      <c r="IE22" s="28">
        <v>1768.8880296599998</v>
      </c>
      <c r="IF22" s="28">
        <v>1745.5058125100002</v>
      </c>
      <c r="IG22" s="28">
        <v>1771.0920362499999</v>
      </c>
      <c r="IH22" s="28">
        <v>1757.8846551300003</v>
      </c>
      <c r="II22" s="28">
        <v>1756.5163049799999</v>
      </c>
      <c r="IJ22" s="28">
        <v>1763.3321713600001</v>
      </c>
      <c r="IK22" s="28">
        <v>1730.5314529899999</v>
      </c>
      <c r="IL22" s="28">
        <v>1760.76657634</v>
      </c>
      <c r="IM22" s="28">
        <v>1731.9097719399997</v>
      </c>
      <c r="IN22" s="28">
        <v>1738.68737255</v>
      </c>
      <c r="IO22" s="28">
        <v>1730.6376614600001</v>
      </c>
      <c r="IP22" s="28">
        <v>1734.1845922299999</v>
      </c>
      <c r="IQ22" s="28">
        <v>1746.34669044</v>
      </c>
      <c r="IR22" s="28">
        <v>1734.5900455599999</v>
      </c>
      <c r="IS22" s="28">
        <v>1754.1117428999999</v>
      </c>
      <c r="IT22" s="28">
        <v>1719.16708948</v>
      </c>
      <c r="IU22" s="28">
        <v>1697.58464417</v>
      </c>
      <c r="IV22" s="28">
        <v>1706.1377864000001</v>
      </c>
      <c r="IW22" s="28">
        <v>1679.7044950499999</v>
      </c>
      <c r="IX22" s="28">
        <v>1692.1817892899999</v>
      </c>
      <c r="IY22" s="28">
        <v>1690.1476160599998</v>
      </c>
      <c r="IZ22" s="28">
        <v>1685.3349037799999</v>
      </c>
      <c r="JA22" s="28">
        <v>1679.27723206</v>
      </c>
      <c r="JB22" s="28">
        <v>1680.5684253899999</v>
      </c>
      <c r="JC22" s="28">
        <v>1704.0699486700003</v>
      </c>
      <c r="JD22" s="28">
        <v>1680.6983610100001</v>
      </c>
      <c r="JE22" s="28">
        <v>1692.8239241400001</v>
      </c>
      <c r="JF22" s="28">
        <v>1658.0824586999997</v>
      </c>
      <c r="JG22" s="28">
        <v>1662.37128605</v>
      </c>
      <c r="JH22" s="28">
        <v>1670.9785198</v>
      </c>
      <c r="JI22" s="28">
        <v>1629.1658089900002</v>
      </c>
      <c r="JJ22" s="28">
        <v>1659.8783620500003</v>
      </c>
      <c r="JK22" s="28">
        <v>1629.7033763800002</v>
      </c>
      <c r="JL22" s="28">
        <v>1646.2923006799997</v>
      </c>
      <c r="JM22" s="28">
        <v>1650.4332866300001</v>
      </c>
      <c r="JN22" s="28">
        <v>1648.05219749</v>
      </c>
      <c r="JO22" s="28">
        <v>1686.6707932100001</v>
      </c>
      <c r="JP22" s="28">
        <v>1670.77528919</v>
      </c>
      <c r="JQ22" s="28">
        <v>1701.3700937500003</v>
      </c>
      <c r="JR22" s="28">
        <v>1649.4551173199998</v>
      </c>
      <c r="JS22" s="28">
        <v>1632.2867065400001</v>
      </c>
      <c r="JT22" s="28">
        <v>1659.1586085600002</v>
      </c>
      <c r="JU22" s="28">
        <v>1625.3240210000001</v>
      </c>
      <c r="JV22" s="28">
        <v>1642.84267488</v>
      </c>
      <c r="JW22" s="28">
        <v>1621.4244020699998</v>
      </c>
      <c r="JX22" s="28">
        <v>1627.1221890000002</v>
      </c>
      <c r="JY22" s="28">
        <v>1632.1726193600002</v>
      </c>
      <c r="JZ22" s="28">
        <v>1634.0563744399999</v>
      </c>
      <c r="KA22" s="28">
        <v>1637.48822851</v>
      </c>
      <c r="KB22" s="28">
        <v>1641.4827638199997</v>
      </c>
      <c r="KC22" s="28">
        <v>1671.67145218</v>
      </c>
      <c r="KD22" s="28">
        <v>1642.2867295699998</v>
      </c>
      <c r="KE22" s="28">
        <v>1641.6244166900001</v>
      </c>
      <c r="KF22" s="28">
        <v>1649.6943565000001</v>
      </c>
      <c r="KG22" s="28">
        <v>1601.08490895</v>
      </c>
      <c r="KH22" s="28">
        <v>1624.0602470399999</v>
      </c>
      <c r="KI22" s="28">
        <v>1616.35302473</v>
      </c>
      <c r="KJ22" s="28">
        <v>1636.5544398100003</v>
      </c>
      <c r="KK22" s="28">
        <v>1638.0935884399998</v>
      </c>
      <c r="KL22" s="28">
        <v>1635.7214499200004</v>
      </c>
      <c r="KM22" s="28">
        <v>1652.2698780199999</v>
      </c>
      <c r="KN22" s="28">
        <v>1636.4716209000001</v>
      </c>
      <c r="KO22" s="28">
        <v>1670.0341458199998</v>
      </c>
      <c r="KP22" s="28">
        <v>1633.0147705200002</v>
      </c>
      <c r="KQ22" s="28">
        <v>1642.3118708700001</v>
      </c>
      <c r="KR22" s="28">
        <v>1635.86029639</v>
      </c>
      <c r="KS22" s="28">
        <v>1598.1045085599999</v>
      </c>
      <c r="KT22" s="28">
        <v>1640.9549430500003</v>
      </c>
      <c r="KU22" s="28">
        <v>1602.86655584</v>
      </c>
      <c r="KV22" s="28">
        <v>1588.34523375</v>
      </c>
      <c r="KW22" s="28">
        <v>1582.0538164099999</v>
      </c>
      <c r="KX22" s="28">
        <v>1595.2895088099999</v>
      </c>
      <c r="KY22" s="28">
        <v>1604.2891620899998</v>
      </c>
      <c r="KZ22" s="28">
        <v>1584.81104802</v>
      </c>
      <c r="LA22" s="28">
        <v>1626.3530022100001</v>
      </c>
      <c r="LB22" s="28">
        <v>1570.4654094</v>
      </c>
      <c r="LC22" s="28">
        <v>1576.42761453</v>
      </c>
      <c r="LD22" s="28">
        <v>1582.70839271</v>
      </c>
      <c r="LE22" s="28">
        <v>1569.5123552700002</v>
      </c>
      <c r="LF22" s="28">
        <v>1586.58684681</v>
      </c>
      <c r="LG22" s="28">
        <v>1562.0097173300001</v>
      </c>
      <c r="LH22" s="28">
        <v>1554.9995898400002</v>
      </c>
      <c r="LI22" s="28">
        <v>1566.2979955100002</v>
      </c>
      <c r="LJ22" s="28">
        <v>1581.7642557500001</v>
      </c>
      <c r="LK22" s="28">
        <v>1590.8928333399999</v>
      </c>
      <c r="LL22" s="28">
        <v>1576.9022088899999</v>
      </c>
      <c r="LM22" s="28">
        <v>1596.3535192099998</v>
      </c>
      <c r="LN22" s="28">
        <v>1558.81806063</v>
      </c>
      <c r="LO22" s="28">
        <v>1573.3760690000001</v>
      </c>
      <c r="LP22" s="28">
        <v>1585.52132944</v>
      </c>
      <c r="LQ22" s="28">
        <v>1564.8244375700001</v>
      </c>
      <c r="LR22" s="28">
        <v>1572.90506392</v>
      </c>
      <c r="LS22" s="28">
        <v>1554.3438283</v>
      </c>
      <c r="LT22" s="28">
        <v>1560.5786178599997</v>
      </c>
      <c r="LU22" s="28">
        <v>1573.5626877199998</v>
      </c>
      <c r="LV22" s="28">
        <v>1566.9012882099998</v>
      </c>
      <c r="LW22" s="28">
        <v>1580.8154966900001</v>
      </c>
      <c r="LX22" s="28">
        <v>1559.0942103500001</v>
      </c>
      <c r="LY22" s="28">
        <v>1578.6030486299999</v>
      </c>
      <c r="LZ22" s="28">
        <v>1548.1778093700002</v>
      </c>
      <c r="MA22" s="28">
        <v>1543.4487638999999</v>
      </c>
      <c r="MB22" s="28">
        <v>1547.6206607099998</v>
      </c>
      <c r="MC22" s="28">
        <v>1515.5326072100002</v>
      </c>
      <c r="MD22" s="28">
        <v>1555.4674000200002</v>
      </c>
      <c r="ME22" s="28">
        <v>1539.9840512099997</v>
      </c>
      <c r="MF22" s="28">
        <v>1539.8707169599998</v>
      </c>
      <c r="MG22" s="28">
        <v>1541.9993185000003</v>
      </c>
      <c r="MH22" s="28">
        <v>1542.4768406600001</v>
      </c>
      <c r="MI22" s="28">
        <v>1558.58735189</v>
      </c>
      <c r="MJ22" s="28">
        <v>1559.5775253500001</v>
      </c>
      <c r="MK22" s="28">
        <v>1577.4415962</v>
      </c>
      <c r="ML22" s="28">
        <v>1558.8799846299999</v>
      </c>
      <c r="MM22" s="28">
        <v>1556.1157360100003</v>
      </c>
      <c r="MN22" s="28">
        <v>1551.9345487400003</v>
      </c>
      <c r="MO22" s="28">
        <v>1547.6537344300002</v>
      </c>
      <c r="MP22" s="28">
        <v>1583.0360647300001</v>
      </c>
      <c r="MQ22" s="28">
        <v>1559.22906913</v>
      </c>
      <c r="MR22" s="28">
        <v>1571.5435183899999</v>
      </c>
      <c r="MS22" s="28">
        <v>1549.3604229499999</v>
      </c>
      <c r="MT22" s="28">
        <v>1547.9988697399999</v>
      </c>
      <c r="MU22" s="28">
        <v>1554.9134720699999</v>
      </c>
      <c r="MV22" s="28">
        <v>1549.9257622299999</v>
      </c>
      <c r="MW22" s="28">
        <v>1587.5020502599998</v>
      </c>
      <c r="MX22" s="28">
        <v>1554.64727481</v>
      </c>
      <c r="MY22" s="28">
        <v>1552.3008224600001</v>
      </c>
      <c r="MZ22" s="28">
        <v>1548.9301971500001</v>
      </c>
      <c r="NA22" s="28">
        <v>1527.7838269700001</v>
      </c>
      <c r="NB22" s="28">
        <v>1549.4882384800001</v>
      </c>
      <c r="NC22" s="28">
        <v>1534.87385847</v>
      </c>
      <c r="ND22" s="28">
        <v>1530.69271652</v>
      </c>
      <c r="NE22" s="28">
        <v>1529.2728768999998</v>
      </c>
      <c r="NF22" s="28">
        <v>1526.2854437800002</v>
      </c>
      <c r="NG22" s="28">
        <v>1528.9900210200001</v>
      </c>
      <c r="NH22" s="28">
        <v>1499.8525320499998</v>
      </c>
      <c r="NI22" s="28">
        <v>1523.4807006599999</v>
      </c>
      <c r="NJ22" s="28">
        <v>1499.0674234200001</v>
      </c>
      <c r="NK22" s="28">
        <v>1490.8421574700001</v>
      </c>
      <c r="NL22" s="28">
        <v>1516.80524517</v>
      </c>
      <c r="NM22" s="28">
        <v>1464.4031884800002</v>
      </c>
      <c r="NN22" s="28">
        <v>1505.3594176600002</v>
      </c>
      <c r="NO22" s="28">
        <v>1481.4997820399999</v>
      </c>
      <c r="NP22" s="28">
        <v>1478.45717739</v>
      </c>
      <c r="NQ22" s="28">
        <v>1477.3113222799998</v>
      </c>
      <c r="NR22" s="28">
        <v>1476.08308162</v>
      </c>
      <c r="NS22" s="28">
        <v>1474.5917466099997</v>
      </c>
      <c r="NT22" s="28">
        <v>1472.8363915299997</v>
      </c>
      <c r="NU22" s="28">
        <v>1505.1070470900002</v>
      </c>
      <c r="NV22" s="28">
        <v>1475.5987370999999</v>
      </c>
      <c r="NW22" s="28">
        <v>1483.4107560099999</v>
      </c>
      <c r="NX22" s="28">
        <v>1486.1412359299998</v>
      </c>
      <c r="NY22" s="28">
        <v>1457.49783063</v>
      </c>
      <c r="NZ22" s="28">
        <v>1475.8662040899999</v>
      </c>
      <c r="OA22" s="28">
        <v>1473.1228397999998</v>
      </c>
      <c r="OB22" s="28">
        <v>1468.14219131</v>
      </c>
      <c r="OC22" s="28">
        <v>1474.9637935199999</v>
      </c>
      <c r="OD22" s="28">
        <v>1480.7098320500002</v>
      </c>
      <c r="OE22" s="28">
        <v>1460.7122533000002</v>
      </c>
      <c r="OF22" s="28">
        <v>1462.8461223099998</v>
      </c>
      <c r="OG22" s="28">
        <v>1505.7002912400001</v>
      </c>
      <c r="OH22" s="28">
        <v>1475.8325962000001</v>
      </c>
      <c r="OI22" s="28">
        <v>1479.7328687600002</v>
      </c>
      <c r="OJ22" s="28">
        <v>1485.6914180799999</v>
      </c>
      <c r="OK22" s="28">
        <v>1467.5719749599998</v>
      </c>
      <c r="OL22" s="28">
        <v>1488.11815716</v>
      </c>
      <c r="OM22" s="28">
        <v>1478.7848959400001</v>
      </c>
      <c r="ON22" s="28">
        <v>1474.6768367300003</v>
      </c>
      <c r="OO22" s="28">
        <v>1475.1769363000001</v>
      </c>
      <c r="OP22" s="28">
        <v>1486.9216603300001</v>
      </c>
      <c r="OQ22" s="28">
        <v>1504.84312243</v>
      </c>
      <c r="OR22" s="28">
        <v>1518.08269544</v>
      </c>
      <c r="OS22" s="28">
        <v>1544.35787828</v>
      </c>
      <c r="OT22" s="28">
        <v>1499.8607568100001</v>
      </c>
      <c r="OU22" s="28">
        <v>1529.3207856400004</v>
      </c>
      <c r="OV22" s="28">
        <v>1523.6387801099997</v>
      </c>
      <c r="OW22" s="28">
        <v>1513.7494678399999</v>
      </c>
      <c r="OX22" s="28">
        <v>1510.00165634</v>
      </c>
      <c r="OY22" s="28">
        <v>1507.4227953</v>
      </c>
      <c r="OZ22" s="28">
        <v>1523.8373899699998</v>
      </c>
      <c r="PA22" s="28">
        <v>1527.5463952</v>
      </c>
      <c r="PB22" s="28">
        <v>1548.6087332</v>
      </c>
      <c r="PC22" s="28">
        <v>1571.7496218699998</v>
      </c>
      <c r="PD22" s="28">
        <v>1591.2060610999999</v>
      </c>
    </row>
    <row r="23" spans="1:420" x14ac:dyDescent="0.2">
      <c r="A23" s="52" t="s">
        <v>10</v>
      </c>
      <c r="B23" s="28">
        <v>2071.4418232600001</v>
      </c>
      <c r="C23" s="28">
        <v>2061.3588826499999</v>
      </c>
      <c r="D23" s="28">
        <v>2062.56962337</v>
      </c>
      <c r="E23" s="28">
        <v>2055.0909708500003</v>
      </c>
      <c r="F23" s="28">
        <v>2074.7950663199995</v>
      </c>
      <c r="G23" s="28">
        <v>2086.7438776700001</v>
      </c>
      <c r="H23" s="28">
        <v>2104.42760881</v>
      </c>
      <c r="I23" s="28">
        <v>2064.0836135299996</v>
      </c>
      <c r="J23" s="28">
        <v>2040.4925545200001</v>
      </c>
      <c r="K23" s="28">
        <v>2082.53742087</v>
      </c>
      <c r="L23" s="28">
        <v>2050.0298043900002</v>
      </c>
      <c r="M23" s="28">
        <v>2090.80848152</v>
      </c>
      <c r="N23" s="28">
        <v>2072.2986436600004</v>
      </c>
      <c r="O23" s="28">
        <v>2046.5198982799996</v>
      </c>
      <c r="P23" s="28">
        <v>2009.5193127999999</v>
      </c>
      <c r="Q23" s="28">
        <v>2007.6973201400001</v>
      </c>
      <c r="R23" s="28">
        <v>2024.9529580499998</v>
      </c>
      <c r="S23" s="28">
        <v>2039.3364271499997</v>
      </c>
      <c r="T23" s="28">
        <v>2014.9602981800001</v>
      </c>
      <c r="U23" s="28">
        <v>2012.1203559800001</v>
      </c>
      <c r="V23" s="28">
        <v>1992.1575043</v>
      </c>
      <c r="W23" s="28">
        <v>2028.9847207000003</v>
      </c>
      <c r="X23" s="28">
        <v>1950.3059049699998</v>
      </c>
      <c r="Y23" s="28">
        <v>2000.6629212299999</v>
      </c>
      <c r="Z23" s="28">
        <v>1986.19525763</v>
      </c>
      <c r="AA23" s="28">
        <v>1956.0047369700001</v>
      </c>
      <c r="AB23" s="28">
        <v>1955.9656863299999</v>
      </c>
      <c r="AC23" s="28">
        <v>1954.06083059</v>
      </c>
      <c r="AD23" s="28">
        <v>1988.54265586</v>
      </c>
      <c r="AE23" s="28">
        <v>1986.2019314199999</v>
      </c>
      <c r="AF23" s="28">
        <v>1971.9693571500002</v>
      </c>
      <c r="AG23" s="28">
        <v>1942.2629136300002</v>
      </c>
      <c r="AH23" s="28">
        <v>1946.5431321999999</v>
      </c>
      <c r="AI23" s="28">
        <v>1955.2938038</v>
      </c>
      <c r="AJ23" s="28">
        <v>1920.1170103600002</v>
      </c>
      <c r="AK23" s="28">
        <v>1978.9574566300003</v>
      </c>
      <c r="AL23" s="28">
        <v>1949.0807683200001</v>
      </c>
      <c r="AM23" s="28">
        <v>1914.8585979099998</v>
      </c>
      <c r="AN23" s="28">
        <v>1912.40702513</v>
      </c>
      <c r="AO23" s="28">
        <v>1917.9328956200002</v>
      </c>
      <c r="AP23" s="28">
        <v>1911.77430106</v>
      </c>
      <c r="AQ23" s="28">
        <v>1906.0254299199999</v>
      </c>
      <c r="AR23" s="28">
        <v>1916.1098908800002</v>
      </c>
      <c r="AS23" s="28">
        <v>1907.5477547399996</v>
      </c>
      <c r="AT23" s="28">
        <v>1890.2615490400001</v>
      </c>
      <c r="AU23" s="28">
        <v>1895.6596044299999</v>
      </c>
      <c r="AV23" s="28">
        <v>1841.5649837299998</v>
      </c>
      <c r="AW23" s="28">
        <v>1873.0263570299999</v>
      </c>
      <c r="AX23" s="28">
        <v>1832.8685482799999</v>
      </c>
      <c r="AY23" s="28">
        <v>1824.0652734400003</v>
      </c>
      <c r="AZ23" s="28">
        <v>1830.8494046699998</v>
      </c>
      <c r="BA23" s="28">
        <v>1786.9068440600001</v>
      </c>
      <c r="BB23" s="28">
        <v>1808.1458094900001</v>
      </c>
      <c r="BC23" s="28">
        <v>1818.4346673600003</v>
      </c>
      <c r="BD23" s="28">
        <v>1797.48646807</v>
      </c>
      <c r="BE23" s="28">
        <v>1766.6715835</v>
      </c>
      <c r="BF23" s="28">
        <v>1755.4472286999999</v>
      </c>
      <c r="BG23" s="28">
        <v>1803.0029939999997</v>
      </c>
      <c r="BH23" s="28">
        <v>1732.1055499299998</v>
      </c>
      <c r="BI23" s="28">
        <v>1762.7665716399999</v>
      </c>
      <c r="BJ23" s="28">
        <v>1715.94675373</v>
      </c>
      <c r="BK23" s="28">
        <v>1703.0549405600002</v>
      </c>
      <c r="BL23" s="28">
        <v>1683.1202877900002</v>
      </c>
      <c r="BM23" s="28">
        <v>1685.20393453</v>
      </c>
      <c r="BN23" s="28">
        <v>1696.1527379199999</v>
      </c>
      <c r="BO23" s="28">
        <v>1662.29747318</v>
      </c>
      <c r="BP23" s="28">
        <v>1649.06888981</v>
      </c>
      <c r="BQ23" s="28">
        <v>1672.4956237600004</v>
      </c>
      <c r="BR23" s="28">
        <v>1727.8377951400003</v>
      </c>
      <c r="BS23" s="28">
        <v>1759.3789413100001</v>
      </c>
      <c r="BT23" s="28">
        <v>1749.41435626</v>
      </c>
      <c r="BU23" s="28">
        <v>1775.4578306199999</v>
      </c>
      <c r="BV23" s="28">
        <v>1758.9851168599998</v>
      </c>
      <c r="BW23" s="28">
        <v>1740.8039360300002</v>
      </c>
      <c r="BX23" s="28">
        <v>1739.8047581000001</v>
      </c>
      <c r="BY23" s="28">
        <v>1746.13923295</v>
      </c>
      <c r="BZ23" s="28">
        <v>1755.4826640600002</v>
      </c>
      <c r="CA23" s="28">
        <v>1742.98952143</v>
      </c>
      <c r="CB23" s="28">
        <v>1731.87806798</v>
      </c>
      <c r="CC23" s="28">
        <v>1720.63781668</v>
      </c>
      <c r="CD23" s="28">
        <v>1745.7857429599999</v>
      </c>
      <c r="CE23" s="28">
        <v>1753.4316593600001</v>
      </c>
      <c r="CF23" s="28">
        <v>1729.77975436</v>
      </c>
      <c r="CG23" s="28">
        <v>1762.5085657899999</v>
      </c>
      <c r="CH23" s="28">
        <v>1700.05313329</v>
      </c>
      <c r="CI23" s="28">
        <v>1707.43028084</v>
      </c>
      <c r="CJ23" s="28">
        <v>1715.81152075</v>
      </c>
      <c r="CK23" s="28">
        <v>1712.4611932400001</v>
      </c>
      <c r="CL23" s="28">
        <v>1710.4783293</v>
      </c>
      <c r="CM23" s="28">
        <v>1687.7271614600002</v>
      </c>
      <c r="CN23" s="28">
        <v>1676.5813829699998</v>
      </c>
      <c r="CO23" s="28">
        <v>1689.8711770100001</v>
      </c>
      <c r="CP23" s="28">
        <v>1685.4008273900001</v>
      </c>
      <c r="CQ23" s="28">
        <v>1721.28204845</v>
      </c>
      <c r="CR23" s="28">
        <v>1677.6559623399999</v>
      </c>
      <c r="CS23" s="28">
        <v>1723.2871812599999</v>
      </c>
      <c r="CT23" s="28">
        <v>1699.91699498</v>
      </c>
      <c r="CU23" s="28">
        <v>1680.1997492300002</v>
      </c>
      <c r="CV23" s="28">
        <v>1668.4531986799998</v>
      </c>
      <c r="CW23" s="28">
        <v>1661.1064180599999</v>
      </c>
      <c r="CX23" s="28">
        <v>1668.2038540200001</v>
      </c>
      <c r="CY23" s="28">
        <v>1659.6524433300001</v>
      </c>
      <c r="CZ23" s="28">
        <v>1651.3488298899997</v>
      </c>
      <c r="DA23" s="28">
        <v>1658.3163424100001</v>
      </c>
      <c r="DB23" s="28">
        <v>1634.9407136700002</v>
      </c>
      <c r="DC23" s="28">
        <v>1622.4967109699999</v>
      </c>
      <c r="DD23" s="28">
        <v>1591.6291500499999</v>
      </c>
      <c r="DE23" s="28">
        <v>1658.5724225700001</v>
      </c>
      <c r="DF23" s="28">
        <v>1652.9004734600003</v>
      </c>
      <c r="DG23" s="28">
        <v>1614.4625335099997</v>
      </c>
      <c r="DH23" s="28">
        <v>1605.4891042499999</v>
      </c>
      <c r="DI23" s="28">
        <v>1634.3296259700001</v>
      </c>
      <c r="DJ23" s="28">
        <v>1654.2402480000001</v>
      </c>
      <c r="DK23" s="28">
        <v>1635.4676001100001</v>
      </c>
      <c r="DL23" s="28">
        <v>1629.0389059900001</v>
      </c>
      <c r="DM23" s="28">
        <v>1621.7913957600001</v>
      </c>
      <c r="DN23" s="28">
        <v>1623.8720276799997</v>
      </c>
      <c r="DO23" s="28">
        <v>1681.2301377600002</v>
      </c>
      <c r="DP23" s="28">
        <v>1645.7430113700002</v>
      </c>
      <c r="DQ23" s="28">
        <v>1671.3552588800001</v>
      </c>
      <c r="DR23" s="28">
        <v>1654.41240902</v>
      </c>
      <c r="DS23" s="28">
        <v>1645.1724903499999</v>
      </c>
      <c r="DT23" s="28">
        <v>1645.0585330899999</v>
      </c>
      <c r="DU23" s="28">
        <v>1624.8738969099998</v>
      </c>
      <c r="DV23" s="28">
        <v>1648.09513713</v>
      </c>
      <c r="DW23" s="28">
        <v>1653.4006660699997</v>
      </c>
      <c r="DX23" s="28">
        <v>1655.3929798700001</v>
      </c>
      <c r="DY23" s="28">
        <v>1636.53534281</v>
      </c>
      <c r="DZ23" s="28">
        <v>1622.9654298799999</v>
      </c>
      <c r="EA23" s="28">
        <v>1640.9107809199998</v>
      </c>
      <c r="EB23" s="28">
        <v>1613.55327012</v>
      </c>
      <c r="EC23" s="28">
        <v>1656.3939465400001</v>
      </c>
      <c r="ED23" s="28">
        <v>1608.6875333599999</v>
      </c>
      <c r="EE23" s="28">
        <v>1622.59054973</v>
      </c>
      <c r="EF23" s="28">
        <v>1612.5617174200002</v>
      </c>
      <c r="EG23" s="28">
        <v>1614.3780478199999</v>
      </c>
      <c r="EH23" s="28">
        <v>1641.0791712000002</v>
      </c>
      <c r="EI23" s="28">
        <v>1626.3555232600002</v>
      </c>
      <c r="EJ23" s="28">
        <v>1635.2899519799998</v>
      </c>
      <c r="EK23" s="28">
        <v>1608.69964132</v>
      </c>
      <c r="EL23" s="28">
        <v>1608.5577762800001</v>
      </c>
      <c r="EM23" s="28">
        <v>1628.6982292599996</v>
      </c>
      <c r="EN23" s="28">
        <v>1612.2863809999999</v>
      </c>
      <c r="EO23" s="28">
        <v>1643.7063101399999</v>
      </c>
      <c r="EP23" s="28">
        <v>1636.2136503899997</v>
      </c>
      <c r="EQ23" s="28">
        <v>1642.8821576799996</v>
      </c>
      <c r="ER23" s="28">
        <v>1686.71547377</v>
      </c>
      <c r="ES23" s="28">
        <v>1631.1866330200003</v>
      </c>
      <c r="ET23" s="28">
        <v>1664.55190391</v>
      </c>
      <c r="EU23" s="28">
        <v>1627.2287684799999</v>
      </c>
      <c r="EV23" s="28">
        <v>1612.7748002099997</v>
      </c>
      <c r="EW23" s="28">
        <v>1606.2529457599999</v>
      </c>
      <c r="EX23" s="28">
        <v>1601.91685826</v>
      </c>
      <c r="EY23" s="28">
        <v>1638.10143829</v>
      </c>
      <c r="EZ23" s="28">
        <v>1635.0389072200001</v>
      </c>
      <c r="FA23" s="28">
        <v>1652.75410943</v>
      </c>
      <c r="FB23" s="28">
        <v>1653.4721437400001</v>
      </c>
      <c r="FC23" s="28">
        <v>1642.8014253200001</v>
      </c>
      <c r="FD23" s="28">
        <v>1671.6558802699999</v>
      </c>
      <c r="FE23" s="28">
        <v>1639.5446586</v>
      </c>
      <c r="FF23" s="28">
        <v>1652.48463689</v>
      </c>
      <c r="FG23" s="28">
        <v>1627.0492797099998</v>
      </c>
      <c r="FH23" s="28">
        <v>1636.4377722599997</v>
      </c>
      <c r="FI23" s="28">
        <v>1631.1206133699998</v>
      </c>
      <c r="FJ23" s="28">
        <v>1633.8246136</v>
      </c>
      <c r="FK23" s="28">
        <v>1630.1652805799997</v>
      </c>
      <c r="FL23" s="28">
        <v>1627.5997741900003</v>
      </c>
      <c r="FM23" s="28">
        <v>1654.3444326100002</v>
      </c>
      <c r="FN23" s="28">
        <v>1635.3327175199997</v>
      </c>
      <c r="FO23" s="28">
        <v>1644.7015289399999</v>
      </c>
      <c r="FP23" s="28">
        <v>1662.44279555</v>
      </c>
      <c r="FQ23" s="28">
        <v>1615.6387325400001</v>
      </c>
      <c r="FR23" s="28">
        <v>1638.8288893200001</v>
      </c>
      <c r="FS23" s="28">
        <v>1614.8240568000001</v>
      </c>
      <c r="FT23" s="28">
        <v>1604.5237418199999</v>
      </c>
      <c r="FU23" s="28">
        <v>1607.42335974</v>
      </c>
      <c r="FV23" s="28">
        <v>1608.9184246299999</v>
      </c>
      <c r="FW23" s="28">
        <v>1608.2441607400001</v>
      </c>
      <c r="FX23" s="28">
        <v>1584.2787320699999</v>
      </c>
      <c r="FY23" s="28">
        <v>1628.45250534</v>
      </c>
      <c r="FZ23" s="28">
        <v>1617.0549856499997</v>
      </c>
      <c r="GA23" s="28">
        <v>1592.93164056</v>
      </c>
      <c r="GB23" s="28">
        <v>1631.81031121</v>
      </c>
      <c r="GC23" s="28">
        <v>1577.9493059100002</v>
      </c>
      <c r="GD23" s="28">
        <v>1601.5646822799997</v>
      </c>
      <c r="GE23" s="28">
        <v>1598.2244507</v>
      </c>
      <c r="GF23" s="28">
        <v>1600.1671378400001</v>
      </c>
      <c r="GG23" s="28">
        <v>1577.7570524</v>
      </c>
      <c r="GH23" s="28">
        <v>1565.2982148399999</v>
      </c>
      <c r="GI23" s="28">
        <v>1585.9815523899999</v>
      </c>
      <c r="GJ23" s="28">
        <v>1557.1743267099998</v>
      </c>
      <c r="GK23" s="28">
        <v>1589.8567122500003</v>
      </c>
      <c r="GL23" s="28">
        <v>1575.7500662499999</v>
      </c>
      <c r="GM23" s="28">
        <v>1584.1291991099999</v>
      </c>
      <c r="GN23" s="28">
        <v>1604.9134379</v>
      </c>
      <c r="GO23" s="28">
        <v>1564.22044454</v>
      </c>
      <c r="GP23" s="28">
        <v>1591.34161793</v>
      </c>
      <c r="GQ23" s="28">
        <v>1583.4028551500001</v>
      </c>
      <c r="GR23" s="28">
        <v>1578.40561385</v>
      </c>
      <c r="GS23" s="28">
        <v>1597.2532594099996</v>
      </c>
      <c r="GT23" s="28">
        <v>1584.2302570299998</v>
      </c>
      <c r="GU23" s="28">
        <v>1602.4286473</v>
      </c>
      <c r="GV23" s="28">
        <v>1589.34366929</v>
      </c>
      <c r="GW23" s="28">
        <v>1603.54085543</v>
      </c>
      <c r="GX23" s="28">
        <v>1619.98061362</v>
      </c>
      <c r="GY23" s="28">
        <v>1589.6344755</v>
      </c>
      <c r="GZ23" s="28">
        <v>1623.2708459399998</v>
      </c>
      <c r="HA23" s="28">
        <v>1594.54207802</v>
      </c>
      <c r="HB23" s="28">
        <v>1620.7548427700001</v>
      </c>
      <c r="HC23" s="28">
        <v>1567.7275525299999</v>
      </c>
      <c r="HD23" s="28">
        <v>1547.9025560099999</v>
      </c>
      <c r="HE23" s="28">
        <v>1543.9524050800001</v>
      </c>
      <c r="HF23" s="28">
        <v>1532.2108432</v>
      </c>
      <c r="HG23" s="28">
        <v>1550.2114443299999</v>
      </c>
      <c r="HH23" s="28">
        <v>1532.1727148300001</v>
      </c>
      <c r="HI23" s="28">
        <v>1573.4406116300001</v>
      </c>
      <c r="HJ23" s="28">
        <v>1557.8147474099999</v>
      </c>
      <c r="HK23" s="28">
        <v>1558.4340019499998</v>
      </c>
      <c r="HL23" s="28">
        <v>1568.3550043999999</v>
      </c>
      <c r="HM23" s="28">
        <v>1533.60234846</v>
      </c>
      <c r="HN23" s="28">
        <v>1543.5030627399999</v>
      </c>
      <c r="HO23" s="28">
        <v>1535.4895289899998</v>
      </c>
      <c r="HP23" s="28">
        <v>1537.6454184000002</v>
      </c>
      <c r="HQ23" s="28">
        <v>1530.6312113600002</v>
      </c>
      <c r="HR23" s="28">
        <v>1530.2774995799996</v>
      </c>
      <c r="HS23" s="28">
        <v>1524.6699607400001</v>
      </c>
      <c r="HT23" s="28">
        <v>1501.0363003199998</v>
      </c>
      <c r="HU23" s="28">
        <v>1537.7950073399998</v>
      </c>
      <c r="HV23" s="28">
        <v>1501.3165185799999</v>
      </c>
      <c r="HW23" s="28">
        <v>1486.5129943800002</v>
      </c>
      <c r="HX23" s="28">
        <v>1521.9419499399999</v>
      </c>
      <c r="HY23" s="28">
        <v>1467.2561879</v>
      </c>
      <c r="HZ23" s="28">
        <v>1476.0035362799999</v>
      </c>
      <c r="IA23" s="28">
        <v>1453.1396987600001</v>
      </c>
      <c r="IB23" s="28">
        <v>1439.8868130399999</v>
      </c>
      <c r="IC23" s="28">
        <v>1421.0484260899998</v>
      </c>
      <c r="ID23" s="28">
        <v>1415.2439509300002</v>
      </c>
      <c r="IE23" s="28">
        <v>1433.9918789500002</v>
      </c>
      <c r="IF23" s="28">
        <v>1410.7073240200002</v>
      </c>
      <c r="IG23" s="28">
        <v>1433.91302744</v>
      </c>
      <c r="IH23" s="28">
        <v>1419.6570132500001</v>
      </c>
      <c r="II23" s="28">
        <v>1417.8473915300001</v>
      </c>
      <c r="IJ23" s="28">
        <v>1444.3661316899997</v>
      </c>
      <c r="IK23" s="28">
        <v>1402.4271318300002</v>
      </c>
      <c r="IL23" s="28">
        <v>1425.6531567700001</v>
      </c>
      <c r="IM23" s="28">
        <v>1408.15069389</v>
      </c>
      <c r="IN23" s="28">
        <v>1385.2020188399999</v>
      </c>
      <c r="IO23" s="28">
        <v>1387.3000663</v>
      </c>
      <c r="IP23" s="28">
        <v>1392.3465756000001</v>
      </c>
      <c r="IQ23" s="28">
        <v>1397.5521487099998</v>
      </c>
      <c r="IR23" s="28">
        <v>1374.0542785200003</v>
      </c>
      <c r="IS23" s="28">
        <v>1392.4914373500001</v>
      </c>
      <c r="IT23" s="28">
        <v>1380.1740980500001</v>
      </c>
      <c r="IU23" s="28">
        <v>1384.7304745000001</v>
      </c>
      <c r="IV23" s="28">
        <v>1381.2037836600002</v>
      </c>
      <c r="IW23" s="28">
        <v>1334.3585741099998</v>
      </c>
      <c r="IX23" s="28">
        <v>1351.6409938500001</v>
      </c>
      <c r="IY23" s="28">
        <v>1315.0643778599999</v>
      </c>
      <c r="IZ23" s="28">
        <v>1310.8080462200001</v>
      </c>
      <c r="JA23" s="28">
        <v>1299.2076728899999</v>
      </c>
      <c r="JB23" s="28">
        <v>1304.5734819600002</v>
      </c>
      <c r="JC23" s="28">
        <v>1302.2205097599999</v>
      </c>
      <c r="JD23" s="28">
        <v>1309.2867724299999</v>
      </c>
      <c r="JE23" s="28">
        <v>1326.7223511300001</v>
      </c>
      <c r="JF23" s="28">
        <v>1287.48975376</v>
      </c>
      <c r="JG23" s="28">
        <v>1282.6724951400001</v>
      </c>
      <c r="JH23" s="28">
        <v>1305.5085552200001</v>
      </c>
      <c r="JI23" s="28">
        <v>1261.5122518400001</v>
      </c>
      <c r="JJ23" s="28">
        <v>1266.6968300000001</v>
      </c>
      <c r="JK23" s="28">
        <v>1242.9622531699999</v>
      </c>
      <c r="JL23" s="28">
        <v>1251.59590172</v>
      </c>
      <c r="JM23" s="28">
        <v>1236.6922812</v>
      </c>
      <c r="JN23" s="28">
        <v>1242.9959479199999</v>
      </c>
      <c r="JO23" s="28">
        <v>1251.1193791200001</v>
      </c>
      <c r="JP23" s="28">
        <v>1265.6264631799997</v>
      </c>
      <c r="JQ23" s="28">
        <v>1256.52000159</v>
      </c>
      <c r="JR23" s="28">
        <v>1245.05836142</v>
      </c>
      <c r="JS23" s="28">
        <v>1254.9495712299999</v>
      </c>
      <c r="JT23" s="28">
        <v>1254.41856379</v>
      </c>
      <c r="JU23" s="28">
        <v>1228.3452450299999</v>
      </c>
      <c r="JV23" s="28">
        <v>1235.0460010500001</v>
      </c>
      <c r="JW23" s="28">
        <v>1224.4119834399999</v>
      </c>
      <c r="JX23" s="28">
        <v>1218.70804484</v>
      </c>
      <c r="JY23" s="28">
        <v>1212.05954847</v>
      </c>
      <c r="JZ23" s="28">
        <v>1214.1102623100001</v>
      </c>
      <c r="KA23" s="28">
        <v>1212.6862568399999</v>
      </c>
      <c r="KB23" s="28">
        <v>1199.89298409</v>
      </c>
      <c r="KC23" s="28">
        <v>1223.21871145</v>
      </c>
      <c r="KD23" s="28">
        <v>1197.48120997</v>
      </c>
      <c r="KE23" s="28">
        <v>1202.2086461599999</v>
      </c>
      <c r="KF23" s="28">
        <v>1212.82112785</v>
      </c>
      <c r="KG23" s="28">
        <v>1180.9500195799999</v>
      </c>
      <c r="KH23" s="28">
        <v>1187.4530939899998</v>
      </c>
      <c r="KI23" s="28">
        <v>1179.5998324299999</v>
      </c>
      <c r="KJ23" s="28">
        <v>1182.1265970499999</v>
      </c>
      <c r="KK23" s="28">
        <v>1180.6892780200001</v>
      </c>
      <c r="KL23" s="28">
        <v>1192.3288598300001</v>
      </c>
      <c r="KM23" s="28">
        <v>1188.4139316399999</v>
      </c>
      <c r="KN23" s="28">
        <v>1181.1675089900002</v>
      </c>
      <c r="KO23" s="28">
        <v>1221.41985372</v>
      </c>
      <c r="KP23" s="28">
        <v>1202.46990441</v>
      </c>
      <c r="KQ23" s="28">
        <v>1214.3059928800001</v>
      </c>
      <c r="KR23" s="28">
        <v>1227.3669048699999</v>
      </c>
      <c r="KS23" s="28">
        <v>1202.7836301200002</v>
      </c>
      <c r="KT23" s="28">
        <v>1221.5210386500003</v>
      </c>
      <c r="KU23" s="28">
        <v>1203.79904788</v>
      </c>
      <c r="KV23" s="28">
        <v>1186.72375124</v>
      </c>
      <c r="KW23" s="28">
        <v>1183.1602266699999</v>
      </c>
      <c r="KX23" s="28">
        <v>1182.4747664199999</v>
      </c>
      <c r="KY23" s="28">
        <v>1179.6875677799999</v>
      </c>
      <c r="KZ23" s="28">
        <v>1182.1012316099998</v>
      </c>
      <c r="LA23" s="28">
        <v>1200.4279356299999</v>
      </c>
      <c r="LB23" s="28">
        <v>1194.0394814200001</v>
      </c>
      <c r="LC23" s="28">
        <v>1192.0353934099999</v>
      </c>
      <c r="LD23" s="28">
        <v>1195.0348848100002</v>
      </c>
      <c r="LE23" s="28">
        <v>1168.5136747199999</v>
      </c>
      <c r="LF23" s="28">
        <v>1189.6099527599999</v>
      </c>
      <c r="LG23" s="28">
        <v>1183.8854065099997</v>
      </c>
      <c r="LH23" s="28">
        <v>1163.2275877299999</v>
      </c>
      <c r="LI23" s="28">
        <v>1180.3979180900001</v>
      </c>
      <c r="LJ23" s="28">
        <v>1170.6666805699999</v>
      </c>
      <c r="LK23" s="28">
        <v>1169.7841478099999</v>
      </c>
      <c r="LL23" s="28">
        <v>1182.6574705600001</v>
      </c>
      <c r="LM23" s="28">
        <v>1188.5017413600001</v>
      </c>
      <c r="LN23" s="28">
        <v>1174.8006822699999</v>
      </c>
      <c r="LO23" s="28">
        <v>1165.5846978699999</v>
      </c>
      <c r="LP23" s="28">
        <v>1155.5830926199999</v>
      </c>
      <c r="LQ23" s="28">
        <v>1140.57430421</v>
      </c>
      <c r="LR23" s="28">
        <v>1154.8014278800001</v>
      </c>
      <c r="LS23" s="28">
        <v>1145.8875485299998</v>
      </c>
      <c r="LT23" s="28">
        <v>1137.6033511700002</v>
      </c>
      <c r="LU23" s="28">
        <v>1151.0415628399999</v>
      </c>
      <c r="LV23" s="28">
        <v>1139.1048875800002</v>
      </c>
      <c r="LW23" s="28">
        <v>1148.6006455300003</v>
      </c>
      <c r="LX23" s="28">
        <v>1146.9019757000001</v>
      </c>
      <c r="LY23" s="28">
        <v>1162.42744305</v>
      </c>
      <c r="LZ23" s="28">
        <v>1141.3646173400002</v>
      </c>
      <c r="MA23" s="28">
        <v>1142.13997047</v>
      </c>
      <c r="MB23" s="28">
        <v>1138.1866562299999</v>
      </c>
      <c r="MC23" s="28">
        <v>1126.2134672899999</v>
      </c>
      <c r="MD23" s="28">
        <v>1143.2818892</v>
      </c>
      <c r="ME23" s="28">
        <v>1113.1827192799999</v>
      </c>
      <c r="MF23" s="28">
        <v>1120.4481060399999</v>
      </c>
      <c r="MG23" s="28">
        <v>1111.1194425200001</v>
      </c>
      <c r="MH23" s="28">
        <v>1115.4409031700002</v>
      </c>
      <c r="MI23" s="28">
        <v>1132.6944754900001</v>
      </c>
      <c r="MJ23" s="28">
        <v>1124.8991674099998</v>
      </c>
      <c r="MK23" s="28">
        <v>1158.5229191500002</v>
      </c>
      <c r="ML23" s="28">
        <v>1134.4773794</v>
      </c>
      <c r="MM23" s="28">
        <v>1144.84975878</v>
      </c>
      <c r="MN23" s="28">
        <v>1151.5109017700001</v>
      </c>
      <c r="MO23" s="28">
        <v>1130.50144148</v>
      </c>
      <c r="MP23" s="28">
        <v>1138.5528140399999</v>
      </c>
      <c r="MQ23" s="28">
        <v>1129.28720787</v>
      </c>
      <c r="MR23" s="28">
        <v>1130.2023530899999</v>
      </c>
      <c r="MS23" s="28">
        <v>1126.4355003600001</v>
      </c>
      <c r="MT23" s="28">
        <v>1126.3226169100001</v>
      </c>
      <c r="MU23" s="28">
        <v>1140.5207795500003</v>
      </c>
      <c r="MV23" s="28">
        <v>1138.9344759000001</v>
      </c>
      <c r="MW23" s="28">
        <v>1146.5029895099997</v>
      </c>
      <c r="MX23" s="28">
        <v>1130.42682199</v>
      </c>
      <c r="MY23" s="28">
        <v>1125.0344028799998</v>
      </c>
      <c r="MZ23" s="28">
        <v>1135.3449956099998</v>
      </c>
      <c r="NA23" s="28">
        <v>1115.4149086899999</v>
      </c>
      <c r="NB23" s="28">
        <v>1131.43835236</v>
      </c>
      <c r="NC23" s="28">
        <v>1131.51070817</v>
      </c>
      <c r="ND23" s="28">
        <v>1115.2325508799997</v>
      </c>
      <c r="NE23" s="28">
        <v>1121.9890684599998</v>
      </c>
      <c r="NF23" s="28">
        <v>1106.13179322</v>
      </c>
      <c r="NG23" s="28">
        <v>1104.8607854300001</v>
      </c>
      <c r="NH23" s="28">
        <v>1093.2962440199999</v>
      </c>
      <c r="NI23" s="28">
        <v>1116.8754328800001</v>
      </c>
      <c r="NJ23" s="28">
        <v>1102.9878599799999</v>
      </c>
      <c r="NK23" s="28">
        <v>1105.2087932600002</v>
      </c>
      <c r="NL23" s="28">
        <v>1109.05600501</v>
      </c>
      <c r="NM23" s="28">
        <v>1092.8290794699999</v>
      </c>
      <c r="NN23" s="28">
        <v>1089.6762948499997</v>
      </c>
      <c r="NO23" s="28">
        <v>1095.0520222300001</v>
      </c>
      <c r="NP23" s="28">
        <v>1072.50029004</v>
      </c>
      <c r="NQ23" s="28">
        <v>1060.9879343699999</v>
      </c>
      <c r="NR23" s="28">
        <v>1061.6072019200001</v>
      </c>
      <c r="NS23" s="28">
        <v>1053.4914241199999</v>
      </c>
      <c r="NT23" s="28">
        <v>1064.2578387600001</v>
      </c>
      <c r="NU23" s="28">
        <v>1080.3173255199999</v>
      </c>
      <c r="NV23" s="28">
        <v>1053.2870847999998</v>
      </c>
      <c r="NW23" s="28">
        <v>1053.11411888</v>
      </c>
      <c r="NX23" s="28">
        <v>1044.34562532</v>
      </c>
      <c r="NY23" s="28">
        <v>1026.1661117900001</v>
      </c>
      <c r="NZ23" s="28">
        <v>1049.3014085999998</v>
      </c>
      <c r="OA23" s="28">
        <v>1039.1988721300002</v>
      </c>
      <c r="OB23" s="28">
        <v>1029.5864146700001</v>
      </c>
      <c r="OC23" s="28">
        <v>1025.9237063099999</v>
      </c>
      <c r="OD23" s="28">
        <v>1036.6956253400001</v>
      </c>
      <c r="OE23" s="28">
        <v>1019.2952733500001</v>
      </c>
      <c r="OF23" s="28">
        <v>1025.2094724900001</v>
      </c>
      <c r="OG23" s="28">
        <v>1035.0948317899999</v>
      </c>
      <c r="OH23" s="28">
        <v>1008.8853937700002</v>
      </c>
      <c r="OI23" s="28">
        <v>1021.2599892799999</v>
      </c>
      <c r="OJ23" s="28">
        <v>1014.9127433999998</v>
      </c>
      <c r="OK23" s="28">
        <v>1001.9759647499999</v>
      </c>
      <c r="OL23" s="28">
        <v>1006.6470818600001</v>
      </c>
      <c r="OM23" s="28">
        <v>998.56297652000012</v>
      </c>
      <c r="ON23" s="28">
        <v>998.91801466999993</v>
      </c>
      <c r="OO23" s="28">
        <v>1003.5819705900002</v>
      </c>
      <c r="OP23" s="28">
        <v>998.65324860999999</v>
      </c>
      <c r="OQ23" s="28">
        <v>1004.0766259799999</v>
      </c>
      <c r="OR23" s="28">
        <v>1014.8452164700002</v>
      </c>
      <c r="OS23" s="28">
        <v>1030.11109607</v>
      </c>
      <c r="OT23" s="28">
        <v>1000.9648096799998</v>
      </c>
      <c r="OU23" s="28">
        <v>1010.29186277</v>
      </c>
      <c r="OV23" s="28">
        <v>1010.1520142600001</v>
      </c>
      <c r="OW23" s="28">
        <v>995.08374041999991</v>
      </c>
      <c r="OX23" s="28">
        <v>996.89213859000006</v>
      </c>
      <c r="OY23" s="28">
        <v>999.15318779999996</v>
      </c>
      <c r="OZ23" s="28">
        <v>993.62627081000005</v>
      </c>
      <c r="PA23" s="28">
        <v>989.433223</v>
      </c>
      <c r="PB23" s="28">
        <v>993.19060660000002</v>
      </c>
      <c r="PC23" s="28">
        <v>991.0666123100001</v>
      </c>
      <c r="PD23" s="28">
        <v>1004.7485672</v>
      </c>
    </row>
    <row r="24" spans="1:420" x14ac:dyDescent="0.2">
      <c r="A24" s="52" t="s">
        <v>11</v>
      </c>
      <c r="B24" s="28">
        <v>646.80847663999998</v>
      </c>
      <c r="C24" s="28">
        <v>639.91917480999996</v>
      </c>
      <c r="D24" s="28">
        <v>637.04686976999994</v>
      </c>
      <c r="E24" s="28">
        <v>634.9344122</v>
      </c>
      <c r="F24" s="28">
        <v>644.03440495000007</v>
      </c>
      <c r="G24" s="28">
        <v>638.20795785999996</v>
      </c>
      <c r="H24" s="28">
        <v>642.71793876000004</v>
      </c>
      <c r="I24" s="28">
        <v>635.7451658199999</v>
      </c>
      <c r="J24" s="28">
        <v>635.92465576999996</v>
      </c>
      <c r="K24" s="28">
        <v>640.93432172999997</v>
      </c>
      <c r="L24" s="28">
        <v>632.15003277999995</v>
      </c>
      <c r="M24" s="28">
        <v>637.06127343000014</v>
      </c>
      <c r="N24" s="28">
        <v>633.09842184000001</v>
      </c>
      <c r="O24" s="28">
        <v>622.35245453000016</v>
      </c>
      <c r="P24" s="28">
        <v>613.02480787999991</v>
      </c>
      <c r="Q24" s="28">
        <v>598.05761995</v>
      </c>
      <c r="R24" s="28">
        <v>613.65496949999988</v>
      </c>
      <c r="S24" s="28">
        <v>614.14730940000004</v>
      </c>
      <c r="T24" s="28">
        <v>599.78576869999995</v>
      </c>
      <c r="U24" s="28">
        <v>602.2533487500001</v>
      </c>
      <c r="V24" s="28">
        <v>609.06868481999993</v>
      </c>
      <c r="W24" s="28">
        <v>628.05790581000008</v>
      </c>
      <c r="X24" s="28">
        <v>609.90162837999992</v>
      </c>
      <c r="Y24" s="28">
        <v>624.43856307999999</v>
      </c>
      <c r="Z24" s="28">
        <v>637.87287801999992</v>
      </c>
      <c r="AA24" s="28">
        <v>629.38511069000003</v>
      </c>
      <c r="AB24" s="28">
        <v>627.40287784999998</v>
      </c>
      <c r="AC24" s="28">
        <v>627.05798908000008</v>
      </c>
      <c r="AD24" s="28">
        <v>635.92067008000004</v>
      </c>
      <c r="AE24" s="28">
        <v>636.62642872999993</v>
      </c>
      <c r="AF24" s="28">
        <v>638.65513538999994</v>
      </c>
      <c r="AG24" s="28">
        <v>618.74252660000002</v>
      </c>
      <c r="AH24" s="28">
        <v>637.2440717799999</v>
      </c>
      <c r="AI24" s="28">
        <v>624.37667414999999</v>
      </c>
      <c r="AJ24" s="28">
        <v>609.04923477</v>
      </c>
      <c r="AK24" s="28">
        <v>619.95207461000018</v>
      </c>
      <c r="AL24" s="28">
        <v>604.42936309999993</v>
      </c>
      <c r="AM24" s="28">
        <v>609.79515274000005</v>
      </c>
      <c r="AN24" s="28">
        <v>598.24966917999996</v>
      </c>
      <c r="AO24" s="28">
        <v>597.28653982000003</v>
      </c>
      <c r="AP24" s="28">
        <v>602.34784350000007</v>
      </c>
      <c r="AQ24" s="28">
        <v>605.12945218000004</v>
      </c>
      <c r="AR24" s="28">
        <v>606.40182282000012</v>
      </c>
      <c r="AS24" s="28">
        <v>596.15542962999996</v>
      </c>
      <c r="AT24" s="28">
        <v>598.86313243000006</v>
      </c>
      <c r="AU24" s="28">
        <v>601.74877817000004</v>
      </c>
      <c r="AV24" s="28">
        <v>580.50706520000006</v>
      </c>
      <c r="AW24" s="28">
        <v>597.93285488000004</v>
      </c>
      <c r="AX24" s="28">
        <v>591.42695334000007</v>
      </c>
      <c r="AY24" s="28">
        <v>577.02778428000011</v>
      </c>
      <c r="AZ24" s="28">
        <v>571.53138130000002</v>
      </c>
      <c r="BA24" s="28">
        <v>579.42904841999996</v>
      </c>
      <c r="BB24" s="28">
        <v>572.84541290000004</v>
      </c>
      <c r="BC24" s="28">
        <v>567.99084293999999</v>
      </c>
      <c r="BD24" s="28">
        <v>568.70086691999995</v>
      </c>
      <c r="BE24" s="28">
        <v>571.47485477000009</v>
      </c>
      <c r="BF24" s="28">
        <v>563.60628523000003</v>
      </c>
      <c r="BG24" s="28">
        <v>565.85560771999997</v>
      </c>
      <c r="BH24" s="28">
        <v>553.87280368000006</v>
      </c>
      <c r="BI24" s="28">
        <v>570.46282141999995</v>
      </c>
      <c r="BJ24" s="28">
        <v>556.80078537999998</v>
      </c>
      <c r="BK24" s="28">
        <v>550.57306204999986</v>
      </c>
      <c r="BL24" s="28">
        <v>540.74889958000006</v>
      </c>
      <c r="BM24" s="28">
        <v>544.44836905</v>
      </c>
      <c r="BN24" s="28">
        <v>542.71019166000008</v>
      </c>
      <c r="BO24" s="28">
        <v>533.63573840999993</v>
      </c>
      <c r="BP24" s="28">
        <v>536.87802542000009</v>
      </c>
      <c r="BQ24" s="28">
        <v>538.93240189999995</v>
      </c>
      <c r="BR24" s="28">
        <v>556.49828897999987</v>
      </c>
      <c r="BS24" s="28">
        <v>557.57546791000004</v>
      </c>
      <c r="BT24" s="28">
        <v>548.74148280000009</v>
      </c>
      <c r="BU24" s="28">
        <v>560.65937785999995</v>
      </c>
      <c r="BV24" s="28">
        <v>553.52104365000002</v>
      </c>
      <c r="BW24" s="28">
        <v>549.35644286000002</v>
      </c>
      <c r="BX24" s="28">
        <v>555.60626181999999</v>
      </c>
      <c r="BY24" s="28">
        <v>555.18353463999995</v>
      </c>
      <c r="BZ24" s="28">
        <v>554.84426446999998</v>
      </c>
      <c r="CA24" s="28">
        <v>553.88652386000001</v>
      </c>
      <c r="CB24" s="28">
        <v>556.42566169999998</v>
      </c>
      <c r="CC24" s="28">
        <v>564.45356402999994</v>
      </c>
      <c r="CD24" s="28">
        <v>562.24964511999997</v>
      </c>
      <c r="CE24" s="28">
        <v>558.12102774000005</v>
      </c>
      <c r="CF24" s="28">
        <v>555.21950705999996</v>
      </c>
      <c r="CG24" s="28">
        <v>562.44923830999994</v>
      </c>
      <c r="CH24" s="28">
        <v>554.10490402999994</v>
      </c>
      <c r="CI24" s="28">
        <v>543.51563396999995</v>
      </c>
      <c r="CJ24" s="28">
        <v>539.79110916000002</v>
      </c>
      <c r="CK24" s="28">
        <v>543.33512070999996</v>
      </c>
      <c r="CL24" s="28">
        <v>539.68966879000004</v>
      </c>
      <c r="CM24" s="28">
        <v>547.48014026999999</v>
      </c>
      <c r="CN24" s="28">
        <v>547.04882147000012</v>
      </c>
      <c r="CO24" s="28">
        <v>547.64636539000003</v>
      </c>
      <c r="CP24" s="28">
        <v>547.56309483999996</v>
      </c>
      <c r="CQ24" s="28">
        <v>559.27559481999992</v>
      </c>
      <c r="CR24" s="28">
        <v>539.07124266999995</v>
      </c>
      <c r="CS24" s="28">
        <v>546.35855093999999</v>
      </c>
      <c r="CT24" s="28">
        <v>552.00521120999997</v>
      </c>
      <c r="CU24" s="28">
        <v>534.85325851999994</v>
      </c>
      <c r="CV24" s="28">
        <v>530.19323962999988</v>
      </c>
      <c r="CW24" s="28">
        <v>531.13729070999989</v>
      </c>
      <c r="CX24" s="28">
        <v>535.43658398999992</v>
      </c>
      <c r="CY24" s="28">
        <v>537.50020279</v>
      </c>
      <c r="CZ24" s="28">
        <v>530.42339346999995</v>
      </c>
      <c r="DA24" s="28">
        <v>532.43872738999994</v>
      </c>
      <c r="DB24" s="28">
        <v>527.10623596000005</v>
      </c>
      <c r="DC24" s="28">
        <v>527.39612328999999</v>
      </c>
      <c r="DD24" s="28">
        <v>526.59195599999998</v>
      </c>
      <c r="DE24" s="28">
        <v>535.39635394999993</v>
      </c>
      <c r="DF24" s="28">
        <v>530.29715852999993</v>
      </c>
      <c r="DG24" s="28">
        <v>515.85795478</v>
      </c>
      <c r="DH24" s="28">
        <v>520.36152219999997</v>
      </c>
      <c r="DI24" s="28">
        <v>519.92412374000003</v>
      </c>
      <c r="DJ24" s="28">
        <v>523.65920564999999</v>
      </c>
      <c r="DK24" s="28">
        <v>516.18581040000004</v>
      </c>
      <c r="DL24" s="28">
        <v>522.66143971999998</v>
      </c>
      <c r="DM24" s="28">
        <v>525.16365096999994</v>
      </c>
      <c r="DN24" s="28">
        <v>529.03292893000003</v>
      </c>
      <c r="DO24" s="28">
        <v>533.37556056000005</v>
      </c>
      <c r="DP24" s="28">
        <v>521.30661968999993</v>
      </c>
      <c r="DQ24" s="28">
        <v>531.91272614000002</v>
      </c>
      <c r="DR24" s="28">
        <v>526.05262774000005</v>
      </c>
      <c r="DS24" s="28">
        <v>513.52703389999999</v>
      </c>
      <c r="DT24" s="28">
        <v>523.27144177000002</v>
      </c>
      <c r="DU24" s="28">
        <v>520.18175979</v>
      </c>
      <c r="DV24" s="28">
        <v>522.60744183999998</v>
      </c>
      <c r="DW24" s="28">
        <v>517.39214493999998</v>
      </c>
      <c r="DX24" s="28">
        <v>527.96440838000001</v>
      </c>
      <c r="DY24" s="28">
        <v>533.12373347999994</v>
      </c>
      <c r="DZ24" s="28">
        <v>535.66572583999994</v>
      </c>
      <c r="EA24" s="28">
        <v>538.8518521200001</v>
      </c>
      <c r="EB24" s="28">
        <v>531.60266387000001</v>
      </c>
      <c r="EC24" s="28">
        <v>535.68493844</v>
      </c>
      <c r="ED24" s="28">
        <v>535.22704021999994</v>
      </c>
      <c r="EE24" s="28">
        <v>540.7509761199999</v>
      </c>
      <c r="EF24" s="28">
        <v>535.77926074999993</v>
      </c>
      <c r="EG24" s="28">
        <v>533.02810905000001</v>
      </c>
      <c r="EH24" s="28">
        <v>529.40004626999996</v>
      </c>
      <c r="EI24" s="28">
        <v>538.30092161000005</v>
      </c>
      <c r="EJ24" s="28">
        <v>534.30089524000005</v>
      </c>
      <c r="EK24" s="28">
        <v>529.77040460000001</v>
      </c>
      <c r="EL24" s="28">
        <v>524.62697441</v>
      </c>
      <c r="EM24" s="28">
        <v>537.55074853000008</v>
      </c>
      <c r="EN24" s="28">
        <v>523.45561216999999</v>
      </c>
      <c r="EO24" s="28">
        <v>536.67091214999994</v>
      </c>
      <c r="EP24" s="28">
        <v>527.47605859999999</v>
      </c>
      <c r="EQ24" s="28">
        <v>521.08696548</v>
      </c>
      <c r="ER24" s="28">
        <v>539.97165579</v>
      </c>
      <c r="ES24" s="28">
        <v>517.27144155999997</v>
      </c>
      <c r="ET24" s="28">
        <v>530.78372753999997</v>
      </c>
      <c r="EU24" s="28">
        <v>539.49356830999989</v>
      </c>
      <c r="EV24" s="28">
        <v>552.79389248000007</v>
      </c>
      <c r="EW24" s="28">
        <v>538.93037285000003</v>
      </c>
      <c r="EX24" s="28">
        <v>534.20930505999991</v>
      </c>
      <c r="EY24" s="28">
        <v>535.88149699999997</v>
      </c>
      <c r="EZ24" s="28">
        <v>531.39205342000002</v>
      </c>
      <c r="FA24" s="28">
        <v>547.73766942999998</v>
      </c>
      <c r="FB24" s="28">
        <v>541.09676069</v>
      </c>
      <c r="FC24" s="28">
        <v>535.13161213000001</v>
      </c>
      <c r="FD24" s="28">
        <v>541.26854274000004</v>
      </c>
      <c r="FE24" s="28">
        <v>519.90764918000002</v>
      </c>
      <c r="FF24" s="28">
        <v>526.27103940000006</v>
      </c>
      <c r="FG24" s="28">
        <v>524.45909577999998</v>
      </c>
      <c r="FH24" s="28">
        <v>538.36018609999996</v>
      </c>
      <c r="FI24" s="28">
        <v>526.7368196000001</v>
      </c>
      <c r="FJ24" s="28">
        <v>531.30966583000009</v>
      </c>
      <c r="FK24" s="28">
        <v>537.02300206999996</v>
      </c>
      <c r="FL24" s="28">
        <v>531.30795952000005</v>
      </c>
      <c r="FM24" s="28">
        <v>545.61508487000003</v>
      </c>
      <c r="FN24" s="28">
        <v>537.34796511000002</v>
      </c>
      <c r="FO24" s="28">
        <v>531.72736803000009</v>
      </c>
      <c r="FP24" s="28">
        <v>539.73446934000003</v>
      </c>
      <c r="FQ24" s="28">
        <v>536.59226734000003</v>
      </c>
      <c r="FR24" s="28">
        <v>543.37188182000011</v>
      </c>
      <c r="FS24" s="28">
        <v>547.30461683999999</v>
      </c>
      <c r="FT24" s="28">
        <v>543.96690691000003</v>
      </c>
      <c r="FU24" s="28">
        <v>543.38962085000003</v>
      </c>
      <c r="FV24" s="28">
        <v>544.06767028000002</v>
      </c>
      <c r="FW24" s="28">
        <v>551.02437173999999</v>
      </c>
      <c r="FX24" s="28">
        <v>532.39596883000002</v>
      </c>
      <c r="FY24" s="28">
        <v>551.90647584999988</v>
      </c>
      <c r="FZ24" s="28">
        <v>549.36036934000003</v>
      </c>
      <c r="GA24" s="28">
        <v>543.87009601</v>
      </c>
      <c r="GB24" s="28">
        <v>552.50246595999999</v>
      </c>
      <c r="GC24" s="28">
        <v>539.14210204000005</v>
      </c>
      <c r="GD24" s="28">
        <v>547.07388065999999</v>
      </c>
      <c r="GE24" s="28">
        <v>534.25878735000003</v>
      </c>
      <c r="GF24" s="28">
        <v>535.58935470999995</v>
      </c>
      <c r="GG24" s="28">
        <v>529.76051470000004</v>
      </c>
      <c r="GH24" s="28">
        <v>533.42031988000008</v>
      </c>
      <c r="GI24" s="28">
        <v>542.87542429999996</v>
      </c>
      <c r="GJ24" s="28">
        <v>531.63917620000007</v>
      </c>
      <c r="GK24" s="28">
        <v>540.52587343999994</v>
      </c>
      <c r="GL24" s="28">
        <v>524.77498142000002</v>
      </c>
      <c r="GM24" s="28">
        <v>517.57157573999996</v>
      </c>
      <c r="GN24" s="28">
        <v>537.58829744000002</v>
      </c>
      <c r="GO24" s="28">
        <v>512.16934457000002</v>
      </c>
      <c r="GP24" s="28">
        <v>522.15212169000006</v>
      </c>
      <c r="GQ24" s="28">
        <v>525.67147347999992</v>
      </c>
      <c r="GR24" s="28">
        <v>534.19265333999999</v>
      </c>
      <c r="GS24" s="28">
        <v>538.77790485000003</v>
      </c>
      <c r="GT24" s="28">
        <v>532.16406097999993</v>
      </c>
      <c r="GU24" s="28">
        <v>536.79328320000013</v>
      </c>
      <c r="GV24" s="28">
        <v>535.35816739000006</v>
      </c>
      <c r="GW24" s="28">
        <v>547.99027988</v>
      </c>
      <c r="GX24" s="28">
        <v>543.16276097000002</v>
      </c>
      <c r="GY24" s="28">
        <v>541.66509335000001</v>
      </c>
      <c r="GZ24" s="28">
        <v>553.77874702000008</v>
      </c>
      <c r="HA24" s="28">
        <v>544.93294992999995</v>
      </c>
      <c r="HB24" s="28">
        <v>546.10005722999995</v>
      </c>
      <c r="HC24" s="28">
        <v>540.89600628999983</v>
      </c>
      <c r="HD24" s="28">
        <v>538.3269681700001</v>
      </c>
      <c r="HE24" s="28">
        <v>532.5577978</v>
      </c>
      <c r="HF24" s="28">
        <v>529.98569918999999</v>
      </c>
      <c r="HG24" s="28">
        <v>538.71532358000002</v>
      </c>
      <c r="HH24" s="28">
        <v>532.31544697000004</v>
      </c>
      <c r="HI24" s="28">
        <v>543.07324312000003</v>
      </c>
      <c r="HJ24" s="28">
        <v>538.19999164000001</v>
      </c>
      <c r="HK24" s="28">
        <v>526.74215376999996</v>
      </c>
      <c r="HL24" s="28">
        <v>532.26042152000002</v>
      </c>
      <c r="HM24" s="28">
        <v>525.35697494999999</v>
      </c>
      <c r="HN24" s="28">
        <v>521.05102471999999</v>
      </c>
      <c r="HO24" s="28">
        <v>515.70349341000008</v>
      </c>
      <c r="HP24" s="28">
        <v>516.44898610999996</v>
      </c>
      <c r="HQ24" s="28">
        <v>508.21453671999996</v>
      </c>
      <c r="HR24" s="28">
        <v>514.49620931000004</v>
      </c>
      <c r="HS24" s="28">
        <v>521.45202328000005</v>
      </c>
      <c r="HT24" s="28">
        <v>513.44207757999993</v>
      </c>
      <c r="HU24" s="28">
        <v>526.04791845</v>
      </c>
      <c r="HV24" s="28">
        <v>520.45947210000008</v>
      </c>
      <c r="HW24" s="28">
        <v>519.84547730999998</v>
      </c>
      <c r="HX24" s="28">
        <v>529.02224307999995</v>
      </c>
      <c r="HY24" s="28">
        <v>521.12140617</v>
      </c>
      <c r="HZ24" s="28">
        <v>522.07093078000003</v>
      </c>
      <c r="IA24" s="28">
        <v>512.93644579999989</v>
      </c>
      <c r="IB24" s="28">
        <v>507.35623471999997</v>
      </c>
      <c r="IC24" s="28">
        <v>508.02850501000006</v>
      </c>
      <c r="ID24" s="28">
        <v>508.66030126999999</v>
      </c>
      <c r="IE24" s="28">
        <v>511.00777196000001</v>
      </c>
      <c r="IF24" s="28">
        <v>513.68410125999992</v>
      </c>
      <c r="IG24" s="28">
        <v>521.65717143000006</v>
      </c>
      <c r="IH24" s="28">
        <v>512.4303864100001</v>
      </c>
      <c r="II24" s="28">
        <v>505.17953525000001</v>
      </c>
      <c r="IJ24" s="28">
        <v>516.03071761000001</v>
      </c>
      <c r="IK24" s="28">
        <v>511.91697829000003</v>
      </c>
      <c r="IL24" s="28">
        <v>511.9571024</v>
      </c>
      <c r="IM24" s="28">
        <v>505.14824205999992</v>
      </c>
      <c r="IN24" s="28">
        <v>506.04299613000001</v>
      </c>
      <c r="IO24" s="28">
        <v>506.49844604999998</v>
      </c>
      <c r="IP24" s="28">
        <v>511.81304088999997</v>
      </c>
      <c r="IQ24" s="28">
        <v>508.24072250999996</v>
      </c>
      <c r="IR24" s="28">
        <v>501.46273208000002</v>
      </c>
      <c r="IS24" s="28">
        <v>508.03280241000004</v>
      </c>
      <c r="IT24" s="28">
        <v>498.10007157000007</v>
      </c>
      <c r="IU24" s="28">
        <v>495.11939678000005</v>
      </c>
      <c r="IV24" s="28">
        <v>492.16528421999999</v>
      </c>
      <c r="IW24" s="28">
        <v>487.80376382999998</v>
      </c>
      <c r="IX24" s="28">
        <v>492.28954220000003</v>
      </c>
      <c r="IY24" s="28">
        <v>491.23517368</v>
      </c>
      <c r="IZ24" s="28">
        <v>487.56241105000004</v>
      </c>
      <c r="JA24" s="28">
        <v>488.89183986</v>
      </c>
      <c r="JB24" s="28">
        <v>498.55217297000002</v>
      </c>
      <c r="JC24" s="28">
        <v>489.27825502000002</v>
      </c>
      <c r="JD24" s="28">
        <v>490.78302270999995</v>
      </c>
      <c r="JE24" s="28">
        <v>504.50984605999997</v>
      </c>
      <c r="JF24" s="28">
        <v>493.89131864000001</v>
      </c>
      <c r="JG24" s="28">
        <v>492.16421703999993</v>
      </c>
      <c r="JH24" s="28">
        <v>505.52423094</v>
      </c>
      <c r="JI24" s="28">
        <v>493.12878658000005</v>
      </c>
      <c r="JJ24" s="28">
        <v>504.93994448999996</v>
      </c>
      <c r="JK24" s="28">
        <v>496.97798722999994</v>
      </c>
      <c r="JL24" s="28">
        <v>498.27563083000007</v>
      </c>
      <c r="JM24" s="28">
        <v>495.12683342000008</v>
      </c>
      <c r="JN24" s="28">
        <v>495.15730262</v>
      </c>
      <c r="JO24" s="28">
        <v>503.57857591999999</v>
      </c>
      <c r="JP24" s="28">
        <v>492.03069447999997</v>
      </c>
      <c r="JQ24" s="28">
        <v>495.29698832000003</v>
      </c>
      <c r="JR24" s="28">
        <v>477.26362136</v>
      </c>
      <c r="JS24" s="28">
        <v>476.04426805000003</v>
      </c>
      <c r="JT24" s="28">
        <v>480.40357121</v>
      </c>
      <c r="JU24" s="28">
        <v>474.50567068000009</v>
      </c>
      <c r="JV24" s="28">
        <v>475.17251780999999</v>
      </c>
      <c r="JW24" s="28">
        <v>464.38885409999995</v>
      </c>
      <c r="JX24" s="28">
        <v>472.56543368999996</v>
      </c>
      <c r="JY24" s="28">
        <v>467.66091885000003</v>
      </c>
      <c r="JZ24" s="28">
        <v>466.86184572000002</v>
      </c>
      <c r="KA24" s="28">
        <v>471.35294400999999</v>
      </c>
      <c r="KB24" s="28">
        <v>472.94546617000009</v>
      </c>
      <c r="KC24" s="28">
        <v>480.14509371000003</v>
      </c>
      <c r="KD24" s="28">
        <v>476.41196595000002</v>
      </c>
      <c r="KE24" s="28">
        <v>468.91627319999998</v>
      </c>
      <c r="KF24" s="28">
        <v>473.32903747000006</v>
      </c>
      <c r="KG24" s="28">
        <v>466.56370731999993</v>
      </c>
      <c r="KH24" s="28">
        <v>471.33831550999992</v>
      </c>
      <c r="KI24" s="28">
        <v>462.71033100999995</v>
      </c>
      <c r="KJ24" s="28">
        <v>467.42066196000002</v>
      </c>
      <c r="KK24" s="28">
        <v>462.12554777999998</v>
      </c>
      <c r="KL24" s="28">
        <v>466.19733816000002</v>
      </c>
      <c r="KM24" s="28">
        <v>475.21772455000001</v>
      </c>
      <c r="KN24" s="28">
        <v>474.16365633999993</v>
      </c>
      <c r="KO24" s="28">
        <v>487.55349425999998</v>
      </c>
      <c r="KP24" s="28">
        <v>483.39379423999992</v>
      </c>
      <c r="KQ24" s="28">
        <v>482.47447581</v>
      </c>
      <c r="KR24" s="28">
        <v>488.69390619999996</v>
      </c>
      <c r="KS24" s="28">
        <v>482.71341740999998</v>
      </c>
      <c r="KT24" s="28">
        <v>484.63114710999997</v>
      </c>
      <c r="KU24" s="28">
        <v>478.26308514999999</v>
      </c>
      <c r="KV24" s="28">
        <v>467.43150693000001</v>
      </c>
      <c r="KW24" s="28">
        <v>474.10373222999999</v>
      </c>
      <c r="KX24" s="28">
        <v>477.12152701000002</v>
      </c>
      <c r="KY24" s="28">
        <v>478.35780029000006</v>
      </c>
      <c r="KZ24" s="28">
        <v>462.34279757000002</v>
      </c>
      <c r="LA24" s="28">
        <v>483.49372268000002</v>
      </c>
      <c r="LB24" s="28">
        <v>470.41279433</v>
      </c>
      <c r="LC24" s="28">
        <v>467.82804236999999</v>
      </c>
      <c r="LD24" s="28">
        <v>470.11571823999998</v>
      </c>
      <c r="LE24" s="28">
        <v>464.73407408000003</v>
      </c>
      <c r="LF24" s="28">
        <v>471.09569235000004</v>
      </c>
      <c r="LG24" s="28">
        <v>464.58112709000005</v>
      </c>
      <c r="LH24" s="28">
        <v>468.29189640999999</v>
      </c>
      <c r="LI24" s="28">
        <v>465.58615980999997</v>
      </c>
      <c r="LJ24" s="28">
        <v>470.55646887</v>
      </c>
      <c r="LK24" s="28">
        <v>469.69074738</v>
      </c>
      <c r="LL24" s="28">
        <v>463.67487608000005</v>
      </c>
      <c r="LM24" s="28">
        <v>473.68870090000001</v>
      </c>
      <c r="LN24" s="28">
        <v>464.14122911000004</v>
      </c>
      <c r="LO24" s="28">
        <v>465.26980218999995</v>
      </c>
      <c r="LP24" s="28">
        <v>467.92331973</v>
      </c>
      <c r="LQ24" s="28">
        <v>459.41245865999997</v>
      </c>
      <c r="LR24" s="28">
        <v>464.16750021000001</v>
      </c>
      <c r="LS24" s="28">
        <v>457.44120253</v>
      </c>
      <c r="LT24" s="28">
        <v>456.13116420000006</v>
      </c>
      <c r="LU24" s="28">
        <v>460.51192848000005</v>
      </c>
      <c r="LV24" s="28">
        <v>462.74488776999999</v>
      </c>
      <c r="LW24" s="28">
        <v>465.59981468999996</v>
      </c>
      <c r="LX24" s="28">
        <v>467.45735506000005</v>
      </c>
      <c r="LY24" s="28">
        <v>474.90672699999999</v>
      </c>
      <c r="LZ24" s="28">
        <v>465.05867178000005</v>
      </c>
      <c r="MA24" s="28">
        <v>461.16423900999996</v>
      </c>
      <c r="MB24" s="28">
        <v>462.50609264000002</v>
      </c>
      <c r="MC24" s="28">
        <v>457.78289697000002</v>
      </c>
      <c r="MD24" s="28">
        <v>465.93913419</v>
      </c>
      <c r="ME24" s="28">
        <v>466.65958362000009</v>
      </c>
      <c r="MF24" s="28">
        <v>459.82868866000001</v>
      </c>
      <c r="MG24" s="28">
        <v>460.34414574000004</v>
      </c>
      <c r="MH24" s="28">
        <v>459.30323229000004</v>
      </c>
      <c r="MI24" s="28">
        <v>463.81117637</v>
      </c>
      <c r="MJ24" s="28">
        <v>465.09178055000001</v>
      </c>
      <c r="MK24" s="28">
        <v>471.92249836000008</v>
      </c>
      <c r="ML24" s="28">
        <v>462.32692410999994</v>
      </c>
      <c r="MM24" s="28">
        <v>465.16329402999997</v>
      </c>
      <c r="MN24" s="28">
        <v>465.31875134999996</v>
      </c>
      <c r="MO24" s="28">
        <v>459.42705035999995</v>
      </c>
      <c r="MP24" s="28">
        <v>468.73829746000001</v>
      </c>
      <c r="MQ24" s="28">
        <v>462.92014460000001</v>
      </c>
      <c r="MR24" s="28">
        <v>465.78934680999993</v>
      </c>
      <c r="MS24" s="28">
        <v>458.82256566999996</v>
      </c>
      <c r="MT24" s="28">
        <v>465.93710458000004</v>
      </c>
      <c r="MU24" s="28">
        <v>471.47977256000001</v>
      </c>
      <c r="MV24" s="28">
        <v>468.86134281999995</v>
      </c>
      <c r="MW24" s="28">
        <v>487.35052633999999</v>
      </c>
      <c r="MX24" s="28">
        <v>475.36966214999995</v>
      </c>
      <c r="MY24" s="28">
        <v>468.82282071000003</v>
      </c>
      <c r="MZ24" s="28">
        <v>468.81447600999991</v>
      </c>
      <c r="NA24" s="28">
        <v>465.18361683999996</v>
      </c>
      <c r="NB24" s="28">
        <v>468.23708846999995</v>
      </c>
      <c r="NC24" s="28">
        <v>461.80653832999997</v>
      </c>
      <c r="ND24" s="28">
        <v>471.27695877999992</v>
      </c>
      <c r="NE24" s="28">
        <v>465.37241670999992</v>
      </c>
      <c r="NF24" s="28">
        <v>466.24826519999999</v>
      </c>
      <c r="NG24" s="28">
        <v>477.10693171999998</v>
      </c>
      <c r="NH24" s="28">
        <v>469.04422785000003</v>
      </c>
      <c r="NI24" s="28">
        <v>469.83860307999998</v>
      </c>
      <c r="NJ24" s="28">
        <v>471.46912335000007</v>
      </c>
      <c r="NK24" s="28">
        <v>475.42262663000002</v>
      </c>
      <c r="NL24" s="28">
        <v>475.05407038999999</v>
      </c>
      <c r="NM24" s="28">
        <v>468.04508894999992</v>
      </c>
      <c r="NN24" s="28">
        <v>468.65894876999999</v>
      </c>
      <c r="NO24" s="28">
        <v>467.90607260999997</v>
      </c>
      <c r="NP24" s="28">
        <v>463.46994812999998</v>
      </c>
      <c r="NQ24" s="28">
        <v>464.20624481999994</v>
      </c>
      <c r="NR24" s="28">
        <v>465.01922193000007</v>
      </c>
      <c r="NS24" s="28">
        <v>467.00736127000005</v>
      </c>
      <c r="NT24" s="28">
        <v>464.44427592000005</v>
      </c>
      <c r="NU24" s="28">
        <v>476.84933003999998</v>
      </c>
      <c r="NV24" s="28">
        <v>464.40881799000005</v>
      </c>
      <c r="NW24" s="28">
        <v>464.40665122000001</v>
      </c>
      <c r="NX24" s="28">
        <v>464.04090439000004</v>
      </c>
      <c r="NY24" s="28">
        <v>459.29360591</v>
      </c>
      <c r="NZ24" s="28">
        <v>465.64504084999999</v>
      </c>
      <c r="OA24" s="28">
        <v>467.16097384000005</v>
      </c>
      <c r="OB24" s="28">
        <v>465.94736248999999</v>
      </c>
      <c r="OC24" s="28">
        <v>455.09329138999999</v>
      </c>
      <c r="OD24" s="28">
        <v>459.68444866999999</v>
      </c>
      <c r="OE24" s="28">
        <v>463.10884929999997</v>
      </c>
      <c r="OF24" s="28">
        <v>464.05697506000001</v>
      </c>
      <c r="OG24" s="28">
        <v>468.30285866999998</v>
      </c>
      <c r="OH24" s="28">
        <v>459.22990014999999</v>
      </c>
      <c r="OI24" s="28">
        <v>463.12589345000004</v>
      </c>
      <c r="OJ24" s="28">
        <v>462.89683173999998</v>
      </c>
      <c r="OK24" s="28">
        <v>454.92931845000004</v>
      </c>
      <c r="OL24" s="28">
        <v>461.36429149000003</v>
      </c>
      <c r="OM24" s="28">
        <v>456.82252331000001</v>
      </c>
      <c r="ON24" s="28">
        <v>457.89900046999998</v>
      </c>
      <c r="OO24" s="28">
        <v>464.31803058999998</v>
      </c>
      <c r="OP24" s="28">
        <v>467.66460065000007</v>
      </c>
      <c r="OQ24" s="28">
        <v>469.12214631000001</v>
      </c>
      <c r="OR24" s="28">
        <v>472.99156910000011</v>
      </c>
      <c r="OS24" s="28">
        <v>475.06404633</v>
      </c>
      <c r="OT24" s="28">
        <v>471.10252697999999</v>
      </c>
      <c r="OU24" s="28">
        <v>473.49120138999996</v>
      </c>
      <c r="OV24" s="28">
        <v>476.36082206999998</v>
      </c>
      <c r="OW24" s="28">
        <v>471.94032181</v>
      </c>
      <c r="OX24" s="28">
        <v>470.22743158999998</v>
      </c>
      <c r="OY24" s="28">
        <v>478.5851864</v>
      </c>
      <c r="OZ24" s="28">
        <v>479.06047011000004</v>
      </c>
      <c r="PA24" s="28">
        <v>484.05552010000002</v>
      </c>
      <c r="PB24" s="28">
        <v>495.18102529999999</v>
      </c>
      <c r="PC24" s="28">
        <v>497.05813841999992</v>
      </c>
      <c r="PD24" s="28">
        <v>495.6940477</v>
      </c>
    </row>
    <row r="25" spans="1:420" x14ac:dyDescent="0.2">
      <c r="A25" s="52" t="s">
        <v>12</v>
      </c>
      <c r="B25" s="28">
        <v>1149.1209245100001</v>
      </c>
      <c r="C25" s="28">
        <v>1142.2830869500003</v>
      </c>
      <c r="D25" s="28">
        <v>1141.4471610400001</v>
      </c>
      <c r="E25" s="28">
        <v>1140.3309489799999</v>
      </c>
      <c r="F25" s="28">
        <v>1161.60580611</v>
      </c>
      <c r="G25" s="28">
        <v>1156.38494528</v>
      </c>
      <c r="H25" s="28">
        <v>1170.6844883000001</v>
      </c>
      <c r="I25" s="28">
        <v>1146.8506142599999</v>
      </c>
      <c r="J25" s="28">
        <v>1154.53278976</v>
      </c>
      <c r="K25" s="28">
        <v>1144.71603185</v>
      </c>
      <c r="L25" s="28">
        <v>1137.4984957300001</v>
      </c>
      <c r="M25" s="28">
        <v>1153.4653080800001</v>
      </c>
      <c r="N25" s="28">
        <v>1132.85927586</v>
      </c>
      <c r="O25" s="28">
        <v>1115.6028421399999</v>
      </c>
      <c r="P25" s="28">
        <v>1119.6064254600001</v>
      </c>
      <c r="Q25" s="28">
        <v>1118.5693756000001</v>
      </c>
      <c r="R25" s="28">
        <v>1124.7971043599998</v>
      </c>
      <c r="S25" s="28">
        <v>1114.6681856</v>
      </c>
      <c r="T25" s="28">
        <v>1120.4102752399999</v>
      </c>
      <c r="U25" s="28">
        <v>1094.8336550999998</v>
      </c>
      <c r="V25" s="28">
        <v>1104.3070471799999</v>
      </c>
      <c r="W25" s="28">
        <v>1113.1611722199998</v>
      </c>
      <c r="X25" s="28">
        <v>1076.4392966299997</v>
      </c>
      <c r="Y25" s="28">
        <v>1096.0454712699998</v>
      </c>
      <c r="Z25" s="28">
        <v>1104.0269234599998</v>
      </c>
      <c r="AA25" s="28">
        <v>1079.1637308400002</v>
      </c>
      <c r="AB25" s="28">
        <v>1068.5827472000001</v>
      </c>
      <c r="AC25" s="28">
        <v>1079.55581334</v>
      </c>
      <c r="AD25" s="28">
        <v>1074.99257569</v>
      </c>
      <c r="AE25" s="28">
        <v>1075.46191944</v>
      </c>
      <c r="AF25" s="28">
        <v>1072.93216568</v>
      </c>
      <c r="AG25" s="28">
        <v>1084.9146864700001</v>
      </c>
      <c r="AH25" s="28">
        <v>1087.80277473</v>
      </c>
      <c r="AI25" s="28">
        <v>1095.7925738700001</v>
      </c>
      <c r="AJ25" s="28">
        <v>1078.69743694</v>
      </c>
      <c r="AK25" s="28">
        <v>1097.58712156</v>
      </c>
      <c r="AL25" s="28">
        <v>1066.83917045</v>
      </c>
      <c r="AM25" s="28">
        <v>1041.6651340000001</v>
      </c>
      <c r="AN25" s="28">
        <v>1045.05939446</v>
      </c>
      <c r="AO25" s="28">
        <v>1039.0160880799999</v>
      </c>
      <c r="AP25" s="28">
        <v>1045.9790373399999</v>
      </c>
      <c r="AQ25" s="28">
        <v>1033.2664077300001</v>
      </c>
      <c r="AR25" s="28">
        <v>1038.1970528100001</v>
      </c>
      <c r="AS25" s="28">
        <v>1025.8814966100001</v>
      </c>
      <c r="AT25" s="28">
        <v>1006.9299835199998</v>
      </c>
      <c r="AU25" s="28">
        <v>1025.52501463</v>
      </c>
      <c r="AV25" s="28">
        <v>1006.4913748199999</v>
      </c>
      <c r="AW25" s="28">
        <v>1019.3689157199999</v>
      </c>
      <c r="AX25" s="28">
        <v>1003.71509832</v>
      </c>
      <c r="AY25" s="28">
        <v>989.69321405999995</v>
      </c>
      <c r="AZ25" s="28">
        <v>976.45677357</v>
      </c>
      <c r="BA25" s="28">
        <v>964.67823665000003</v>
      </c>
      <c r="BB25" s="28">
        <v>969.25341737000008</v>
      </c>
      <c r="BC25" s="28">
        <v>959.91865044000008</v>
      </c>
      <c r="BD25" s="28">
        <v>943.54885609999997</v>
      </c>
      <c r="BE25" s="28">
        <v>939.06842655000003</v>
      </c>
      <c r="BF25" s="28">
        <v>936.00007544000005</v>
      </c>
      <c r="BG25" s="28">
        <v>943.04589277999992</v>
      </c>
      <c r="BH25" s="28">
        <v>927.14772084000003</v>
      </c>
      <c r="BI25" s="28">
        <v>953.56293000999995</v>
      </c>
      <c r="BJ25" s="28">
        <v>941.95191569999997</v>
      </c>
      <c r="BK25" s="28">
        <v>925.86838888</v>
      </c>
      <c r="BL25" s="28">
        <v>912.45579529999998</v>
      </c>
      <c r="BM25" s="28">
        <v>912.52222100000006</v>
      </c>
      <c r="BN25" s="28">
        <v>918.07590936000008</v>
      </c>
      <c r="BO25" s="28">
        <v>900.85402696000006</v>
      </c>
      <c r="BP25" s="28">
        <v>918.14260100999991</v>
      </c>
      <c r="BQ25" s="28">
        <v>916.71179049</v>
      </c>
      <c r="BR25" s="28">
        <v>936.26818418000005</v>
      </c>
      <c r="BS25" s="28">
        <v>950.79146629999991</v>
      </c>
      <c r="BT25" s="28">
        <v>933.43086674000006</v>
      </c>
      <c r="BU25" s="28">
        <v>949.17280483000002</v>
      </c>
      <c r="BV25" s="28">
        <v>947.57635821999997</v>
      </c>
      <c r="BW25" s="28">
        <v>942.35853157999986</v>
      </c>
      <c r="BX25" s="28">
        <v>929.69105947000003</v>
      </c>
      <c r="BY25" s="28">
        <v>923.41714166000008</v>
      </c>
      <c r="BZ25" s="28">
        <v>939.84037654999997</v>
      </c>
      <c r="CA25" s="28">
        <v>933.97981445999994</v>
      </c>
      <c r="CB25" s="28">
        <v>937.97571458999994</v>
      </c>
      <c r="CC25" s="28">
        <v>944.23894112000005</v>
      </c>
      <c r="CD25" s="28">
        <v>932.57710200999998</v>
      </c>
      <c r="CE25" s="28">
        <v>944.40427975</v>
      </c>
      <c r="CF25" s="28">
        <v>938.96234507999998</v>
      </c>
      <c r="CG25" s="28">
        <v>944.14543286999992</v>
      </c>
      <c r="CH25" s="28">
        <v>951.32111674999999</v>
      </c>
      <c r="CI25" s="28">
        <v>941.31607684000005</v>
      </c>
      <c r="CJ25" s="28">
        <v>928.01382674000001</v>
      </c>
      <c r="CK25" s="28">
        <v>915.5599044600001</v>
      </c>
      <c r="CL25" s="28">
        <v>920.2817579</v>
      </c>
      <c r="CM25" s="28">
        <v>907.16130399999997</v>
      </c>
      <c r="CN25" s="28">
        <v>912.84359800000004</v>
      </c>
      <c r="CO25" s="28">
        <v>890.24439916000006</v>
      </c>
      <c r="CP25" s="28">
        <v>885.96999295000012</v>
      </c>
      <c r="CQ25" s="28">
        <v>906.80086272999995</v>
      </c>
      <c r="CR25" s="28">
        <v>889.88919917999988</v>
      </c>
      <c r="CS25" s="28">
        <v>916.72686541000007</v>
      </c>
      <c r="CT25" s="28">
        <v>904.46154177000017</v>
      </c>
      <c r="CU25" s="28">
        <v>891.12468841999998</v>
      </c>
      <c r="CV25" s="28">
        <v>904.39102810999998</v>
      </c>
      <c r="CW25" s="28">
        <v>895.1293647</v>
      </c>
      <c r="CX25" s="28">
        <v>909.65058218000001</v>
      </c>
      <c r="CY25" s="28">
        <v>908.4578929700001</v>
      </c>
      <c r="CZ25" s="28">
        <v>902.32086738999999</v>
      </c>
      <c r="DA25" s="28">
        <v>897.04283061000012</v>
      </c>
      <c r="DB25" s="28">
        <v>890.93527126999993</v>
      </c>
      <c r="DC25" s="28">
        <v>896.71752702000003</v>
      </c>
      <c r="DD25" s="28">
        <v>876.68630352000014</v>
      </c>
      <c r="DE25" s="28">
        <v>891.99184847000004</v>
      </c>
      <c r="DF25" s="28">
        <v>878.28567835999991</v>
      </c>
      <c r="DG25" s="28">
        <v>863.93661784000005</v>
      </c>
      <c r="DH25" s="28">
        <v>857.22800218000009</v>
      </c>
      <c r="DI25" s="28">
        <v>863.05782657999998</v>
      </c>
      <c r="DJ25" s="28">
        <v>871.73092632999999</v>
      </c>
      <c r="DK25" s="28">
        <v>885.93385292000016</v>
      </c>
      <c r="DL25" s="28">
        <v>879.15759998999988</v>
      </c>
      <c r="DM25" s="28">
        <v>886.08939959999998</v>
      </c>
      <c r="DN25" s="28">
        <v>894.04910659999996</v>
      </c>
      <c r="DO25" s="28">
        <v>904.47048472999995</v>
      </c>
      <c r="DP25" s="28">
        <v>907.24971899000013</v>
      </c>
      <c r="DQ25" s="28">
        <v>922.79622346999997</v>
      </c>
      <c r="DR25" s="28">
        <v>909.69218268000009</v>
      </c>
      <c r="DS25" s="28">
        <v>921.30554014999996</v>
      </c>
      <c r="DT25" s="28">
        <v>921.35844184000007</v>
      </c>
      <c r="DU25" s="28">
        <v>922.13123170000006</v>
      </c>
      <c r="DV25" s="28">
        <v>918.7780108799999</v>
      </c>
      <c r="DW25" s="28">
        <v>926.40412689999994</v>
      </c>
      <c r="DX25" s="28">
        <v>942.65613714000006</v>
      </c>
      <c r="DY25" s="28">
        <v>919.75025804000006</v>
      </c>
      <c r="DZ25" s="28">
        <v>927.52472195999997</v>
      </c>
      <c r="EA25" s="28">
        <v>945.65194543000007</v>
      </c>
      <c r="EB25" s="28">
        <v>941.89701036999986</v>
      </c>
      <c r="EC25" s="28">
        <v>951.37942054999996</v>
      </c>
      <c r="ED25" s="28">
        <v>945.91576425000005</v>
      </c>
      <c r="EE25" s="28">
        <v>930.18430461000003</v>
      </c>
      <c r="EF25" s="28">
        <v>929.12345380000011</v>
      </c>
      <c r="EG25" s="28">
        <v>921.37807080999994</v>
      </c>
      <c r="EH25" s="28">
        <v>934.56623263000006</v>
      </c>
      <c r="EI25" s="28">
        <v>916.62089274999994</v>
      </c>
      <c r="EJ25" s="28">
        <v>925.46824778000007</v>
      </c>
      <c r="EK25" s="28">
        <v>915.42816670000002</v>
      </c>
      <c r="EL25" s="28">
        <v>926.77583931999993</v>
      </c>
      <c r="EM25" s="28">
        <v>948.67063919000009</v>
      </c>
      <c r="EN25" s="28">
        <v>932.20231896999996</v>
      </c>
      <c r="EO25" s="28">
        <v>939.59143707999999</v>
      </c>
      <c r="EP25" s="28">
        <v>929.06751660999998</v>
      </c>
      <c r="EQ25" s="28">
        <v>927.14152193000007</v>
      </c>
      <c r="ER25" s="28">
        <v>952.14662215999999</v>
      </c>
      <c r="ES25" s="28">
        <v>932.69353777999993</v>
      </c>
      <c r="ET25" s="28">
        <v>934.46577038999999</v>
      </c>
      <c r="EU25" s="28">
        <v>941.45039837000002</v>
      </c>
      <c r="EV25" s="28">
        <v>937.55609593999998</v>
      </c>
      <c r="EW25" s="28">
        <v>934.19804876000001</v>
      </c>
      <c r="EX25" s="28">
        <v>928.31421670000009</v>
      </c>
      <c r="EY25" s="28">
        <v>938.25434217999987</v>
      </c>
      <c r="EZ25" s="28">
        <v>947.53450346999989</v>
      </c>
      <c r="FA25" s="28">
        <v>966.01142604999995</v>
      </c>
      <c r="FB25" s="28">
        <v>951.24474170000008</v>
      </c>
      <c r="FC25" s="28">
        <v>943.5875466199999</v>
      </c>
      <c r="FD25" s="28">
        <v>962.33594488000017</v>
      </c>
      <c r="FE25" s="28">
        <v>939.46720237000011</v>
      </c>
      <c r="FF25" s="28">
        <v>941.71524634999992</v>
      </c>
      <c r="FG25" s="28">
        <v>945.73003879000009</v>
      </c>
      <c r="FH25" s="28">
        <v>941.58962990999999</v>
      </c>
      <c r="FI25" s="28">
        <v>938.73594815000001</v>
      </c>
      <c r="FJ25" s="28">
        <v>920.20115473999999</v>
      </c>
      <c r="FK25" s="28">
        <v>931.30647003000001</v>
      </c>
      <c r="FL25" s="28">
        <v>911.80641019999996</v>
      </c>
      <c r="FM25" s="28">
        <v>919.07003747999988</v>
      </c>
      <c r="FN25" s="28">
        <v>897.18061841000008</v>
      </c>
      <c r="FO25" s="28">
        <v>883.49963212</v>
      </c>
      <c r="FP25" s="28">
        <v>906.83398538999995</v>
      </c>
      <c r="FQ25" s="28">
        <v>876.86231333000001</v>
      </c>
      <c r="FR25" s="28">
        <v>895.81153797000002</v>
      </c>
      <c r="FS25" s="28">
        <v>885.18306453000002</v>
      </c>
      <c r="FT25" s="28">
        <v>882.31208129999993</v>
      </c>
      <c r="FU25" s="28">
        <v>881.69282827000006</v>
      </c>
      <c r="FV25" s="28">
        <v>877.78732595999998</v>
      </c>
      <c r="FW25" s="28">
        <v>873.67548296999996</v>
      </c>
      <c r="FX25" s="28">
        <v>872.66733578999992</v>
      </c>
      <c r="FY25" s="28">
        <v>882.29514584999993</v>
      </c>
      <c r="FZ25" s="28">
        <v>871.90528876000008</v>
      </c>
      <c r="GA25" s="28">
        <v>852.07253832000015</v>
      </c>
      <c r="GB25" s="28">
        <v>867.62853924000001</v>
      </c>
      <c r="GC25" s="28">
        <v>857.9519135999999</v>
      </c>
      <c r="GD25" s="28">
        <v>856.31746403</v>
      </c>
      <c r="GE25" s="28">
        <v>848.12159954999993</v>
      </c>
      <c r="GF25" s="28">
        <v>848.07312619999993</v>
      </c>
      <c r="GG25" s="28">
        <v>837.95623028999989</v>
      </c>
      <c r="GH25" s="28">
        <v>826.06744428000013</v>
      </c>
      <c r="GI25" s="28">
        <v>839.67941637999991</v>
      </c>
      <c r="GJ25" s="28">
        <v>838.54063329999997</v>
      </c>
      <c r="GK25" s="28">
        <v>846.65110084000003</v>
      </c>
      <c r="GL25" s="28">
        <v>830.86351567999986</v>
      </c>
      <c r="GM25" s="28">
        <v>828.87072045999992</v>
      </c>
      <c r="GN25" s="28">
        <v>834.99244047000002</v>
      </c>
      <c r="GO25" s="28">
        <v>816.70049955000013</v>
      </c>
      <c r="GP25" s="28">
        <v>811.05239172999995</v>
      </c>
      <c r="GQ25" s="28">
        <v>819.79693142999997</v>
      </c>
      <c r="GR25" s="28">
        <v>841.69894043000011</v>
      </c>
      <c r="GS25" s="28">
        <v>841.78360488999988</v>
      </c>
      <c r="GT25" s="28">
        <v>833.78738527999997</v>
      </c>
      <c r="GU25" s="28">
        <v>847.88240327999995</v>
      </c>
      <c r="GV25" s="28">
        <v>867.06326688000013</v>
      </c>
      <c r="GW25" s="28">
        <v>876.45098370000005</v>
      </c>
      <c r="GX25" s="28">
        <v>860.11557763000008</v>
      </c>
      <c r="GY25" s="28">
        <v>868.61540699999989</v>
      </c>
      <c r="GZ25" s="28">
        <v>870.26281296000013</v>
      </c>
      <c r="HA25" s="28">
        <v>858.69690482999988</v>
      </c>
      <c r="HB25" s="28">
        <v>862.00926961999994</v>
      </c>
      <c r="HC25" s="28">
        <v>844.33082241000011</v>
      </c>
      <c r="HD25" s="28">
        <v>829.71443385999999</v>
      </c>
      <c r="HE25" s="28">
        <v>823.20935249000013</v>
      </c>
      <c r="HF25" s="28">
        <v>821.37836485999992</v>
      </c>
      <c r="HG25" s="28">
        <v>834.62045092000005</v>
      </c>
      <c r="HH25" s="28">
        <v>834.40854428</v>
      </c>
      <c r="HI25" s="28">
        <v>832.2512617299999</v>
      </c>
      <c r="HJ25" s="28">
        <v>808.37825264000003</v>
      </c>
      <c r="HK25" s="28">
        <v>808.24833530000012</v>
      </c>
      <c r="HL25" s="28">
        <v>812.02523632000009</v>
      </c>
      <c r="HM25" s="28">
        <v>798.69893440999988</v>
      </c>
      <c r="HN25" s="28">
        <v>812.45064757000011</v>
      </c>
      <c r="HO25" s="28">
        <v>791.35424904999991</v>
      </c>
      <c r="HP25" s="28">
        <v>785.05349925000007</v>
      </c>
      <c r="HQ25" s="28">
        <v>780.41610592999996</v>
      </c>
      <c r="HR25" s="28">
        <v>775.61645832000011</v>
      </c>
      <c r="HS25" s="28">
        <v>782.29855905000011</v>
      </c>
      <c r="HT25" s="28">
        <v>777.95674020000001</v>
      </c>
      <c r="HU25" s="28">
        <v>790.85399710999991</v>
      </c>
      <c r="HV25" s="28">
        <v>772.16489760000002</v>
      </c>
      <c r="HW25" s="28">
        <v>756.86070544999995</v>
      </c>
      <c r="HX25" s="28">
        <v>774.74237353000012</v>
      </c>
      <c r="HY25" s="28">
        <v>756.63374161999991</v>
      </c>
      <c r="HZ25" s="28">
        <v>774.09792678999997</v>
      </c>
      <c r="IA25" s="28">
        <v>755.54892075000009</v>
      </c>
      <c r="IB25" s="28">
        <v>762.01548364999996</v>
      </c>
      <c r="IC25" s="28">
        <v>756.33313495999994</v>
      </c>
      <c r="ID25" s="28">
        <v>750.97610657999996</v>
      </c>
      <c r="IE25" s="28">
        <v>760.16791317999991</v>
      </c>
      <c r="IF25" s="28">
        <v>758.09991877999983</v>
      </c>
      <c r="IG25" s="28">
        <v>763.33144550000009</v>
      </c>
      <c r="IH25" s="28">
        <v>741.95321865000005</v>
      </c>
      <c r="II25" s="28">
        <v>730.18031967000013</v>
      </c>
      <c r="IJ25" s="28">
        <v>752.07365560000005</v>
      </c>
      <c r="IK25" s="28">
        <v>741.45439278000003</v>
      </c>
      <c r="IL25" s="28">
        <v>740.37107663000006</v>
      </c>
      <c r="IM25" s="28">
        <v>723.99939820999998</v>
      </c>
      <c r="IN25" s="28">
        <v>737.63612898000008</v>
      </c>
      <c r="IO25" s="28">
        <v>733.68399696000006</v>
      </c>
      <c r="IP25" s="28">
        <v>717.40690266000001</v>
      </c>
      <c r="IQ25" s="28">
        <v>725.05108144000008</v>
      </c>
      <c r="IR25" s="28">
        <v>721.09189219000007</v>
      </c>
      <c r="IS25" s="28">
        <v>718.3363585699999</v>
      </c>
      <c r="IT25" s="28">
        <v>703.20882511000002</v>
      </c>
      <c r="IU25" s="28">
        <v>694.60817046</v>
      </c>
      <c r="IV25" s="28">
        <v>691.52151509000009</v>
      </c>
      <c r="IW25" s="28">
        <v>679.52034613000001</v>
      </c>
      <c r="IX25" s="28">
        <v>685.15808387999994</v>
      </c>
      <c r="IY25" s="28">
        <v>688.26091641000005</v>
      </c>
      <c r="IZ25" s="28">
        <v>693.65971820999994</v>
      </c>
      <c r="JA25" s="28">
        <v>690.44812901</v>
      </c>
      <c r="JB25" s="28">
        <v>676.79599673000007</v>
      </c>
      <c r="JC25" s="28">
        <v>683.7642923300001</v>
      </c>
      <c r="JD25" s="28">
        <v>690.03055074000008</v>
      </c>
      <c r="JE25" s="28">
        <v>703.68900378000001</v>
      </c>
      <c r="JF25" s="28">
        <v>689.88932636999994</v>
      </c>
      <c r="JG25" s="28">
        <v>685.52163353000014</v>
      </c>
      <c r="JH25" s="28">
        <v>686.47065496000005</v>
      </c>
      <c r="JI25" s="28">
        <v>667.58092847</v>
      </c>
      <c r="JJ25" s="28">
        <v>670.51652780000006</v>
      </c>
      <c r="JK25" s="28">
        <v>672.92374196000003</v>
      </c>
      <c r="JL25" s="28">
        <v>677.82679513000005</v>
      </c>
      <c r="JM25" s="28">
        <v>671.82502380000005</v>
      </c>
      <c r="JN25" s="28">
        <v>662.85185101000002</v>
      </c>
      <c r="JO25" s="28">
        <v>676.68255302</v>
      </c>
      <c r="JP25" s="28">
        <v>676.95046567999987</v>
      </c>
      <c r="JQ25" s="28">
        <v>680.32721395999999</v>
      </c>
      <c r="JR25" s="28">
        <v>651.37900247999994</v>
      </c>
      <c r="JS25" s="28">
        <v>654.29283930999998</v>
      </c>
      <c r="JT25" s="28">
        <v>661.06399217000012</v>
      </c>
      <c r="JU25" s="28">
        <v>651.03962113</v>
      </c>
      <c r="JV25" s="28">
        <v>650.27657473999989</v>
      </c>
      <c r="JW25" s="28">
        <v>653.30653521000011</v>
      </c>
      <c r="JX25" s="28">
        <v>660.58425317000001</v>
      </c>
      <c r="JY25" s="28">
        <v>658.85281364000002</v>
      </c>
      <c r="JZ25" s="28">
        <v>647.01254354000002</v>
      </c>
      <c r="KA25" s="28">
        <v>660.36102615000004</v>
      </c>
      <c r="KB25" s="28">
        <v>661.56090386999995</v>
      </c>
      <c r="KC25" s="28">
        <v>666.69149349999998</v>
      </c>
      <c r="KD25" s="28">
        <v>657.49522259000003</v>
      </c>
      <c r="KE25" s="28">
        <v>649.42789225000001</v>
      </c>
      <c r="KF25" s="28">
        <v>656.94342577000009</v>
      </c>
      <c r="KG25" s="28">
        <v>653.02132288999996</v>
      </c>
      <c r="KH25" s="28">
        <v>655.73994955000012</v>
      </c>
      <c r="KI25" s="28">
        <v>643.75520289999997</v>
      </c>
      <c r="KJ25" s="28">
        <v>648.48288484</v>
      </c>
      <c r="KK25" s="28">
        <v>652.6887009400001</v>
      </c>
      <c r="KL25" s="28">
        <v>653.31994049999992</v>
      </c>
      <c r="KM25" s="28">
        <v>670.29040258999999</v>
      </c>
      <c r="KN25" s="28">
        <v>660.07114401999991</v>
      </c>
      <c r="KO25" s="28">
        <v>681.96069095000007</v>
      </c>
      <c r="KP25" s="28">
        <v>659.28392206000001</v>
      </c>
      <c r="KQ25" s="28">
        <v>657.41196001000003</v>
      </c>
      <c r="KR25" s="28">
        <v>658.74333697000009</v>
      </c>
      <c r="KS25" s="28">
        <v>653.04831233999994</v>
      </c>
      <c r="KT25" s="28">
        <v>667.57287174999999</v>
      </c>
      <c r="KU25" s="28">
        <v>655.71191609000005</v>
      </c>
      <c r="KV25" s="28">
        <v>656.13144731</v>
      </c>
      <c r="KW25" s="28">
        <v>662.60822638000002</v>
      </c>
      <c r="KX25" s="28">
        <v>657.21168938000005</v>
      </c>
      <c r="KY25" s="28">
        <v>661.04443729000002</v>
      </c>
      <c r="KZ25" s="28">
        <v>652.78087250999988</v>
      </c>
      <c r="LA25" s="28">
        <v>665.90046639000002</v>
      </c>
      <c r="LB25" s="28">
        <v>656.98381337000001</v>
      </c>
      <c r="LC25" s="28">
        <v>652.6856545600001</v>
      </c>
      <c r="LD25" s="28">
        <v>650.03472872999998</v>
      </c>
      <c r="LE25" s="28">
        <v>645.82770885000002</v>
      </c>
      <c r="LF25" s="28">
        <v>652.24287212000013</v>
      </c>
      <c r="LG25" s="28">
        <v>641.13945418999992</v>
      </c>
      <c r="LH25" s="28">
        <v>637.75416657999995</v>
      </c>
      <c r="LI25" s="28">
        <v>640.96015906000002</v>
      </c>
      <c r="LJ25" s="28">
        <v>633.0985912299999</v>
      </c>
      <c r="LK25" s="28">
        <v>640.94459032000009</v>
      </c>
      <c r="LL25" s="28">
        <v>645.17829740000002</v>
      </c>
      <c r="LM25" s="28">
        <v>655.60441389999994</v>
      </c>
      <c r="LN25" s="28">
        <v>640.73252819000004</v>
      </c>
      <c r="LO25" s="28">
        <v>642.42659182</v>
      </c>
      <c r="LP25" s="28">
        <v>644.3885153199999</v>
      </c>
      <c r="LQ25" s="28">
        <v>642.35128901999997</v>
      </c>
      <c r="LR25" s="28">
        <v>646.16295471000001</v>
      </c>
      <c r="LS25" s="28">
        <v>639.76775863000012</v>
      </c>
      <c r="LT25" s="28">
        <v>640.06373673999997</v>
      </c>
      <c r="LU25" s="28">
        <v>634.72549218999995</v>
      </c>
      <c r="LV25" s="28">
        <v>639.59695587999988</v>
      </c>
      <c r="LW25" s="28">
        <v>638.2915820500001</v>
      </c>
      <c r="LX25" s="28">
        <v>645.73335183999995</v>
      </c>
      <c r="LY25" s="28">
        <v>647.50812775000009</v>
      </c>
      <c r="LZ25" s="28">
        <v>634.09176818000003</v>
      </c>
      <c r="MA25" s="28">
        <v>632.81769042999997</v>
      </c>
      <c r="MB25" s="28">
        <v>644.3358356199999</v>
      </c>
      <c r="MC25" s="28">
        <v>630.33706641000003</v>
      </c>
      <c r="MD25" s="28">
        <v>639.26155821000009</v>
      </c>
      <c r="ME25" s="28">
        <v>622.39636355999994</v>
      </c>
      <c r="MF25" s="28">
        <v>634.11211727</v>
      </c>
      <c r="MG25" s="28">
        <v>627.07280931000003</v>
      </c>
      <c r="MH25" s="28">
        <v>622.88553165999997</v>
      </c>
      <c r="MI25" s="28">
        <v>629.97124250999991</v>
      </c>
      <c r="MJ25" s="28">
        <v>631.72247298999991</v>
      </c>
      <c r="MK25" s="28">
        <v>641.46298890999992</v>
      </c>
      <c r="ML25" s="28">
        <v>622.49518359000001</v>
      </c>
      <c r="MM25" s="28">
        <v>626.09741871999995</v>
      </c>
      <c r="MN25" s="28">
        <v>629.93089414999997</v>
      </c>
      <c r="MO25" s="28">
        <v>624.13069053999993</v>
      </c>
      <c r="MP25" s="28">
        <v>632.62075318999996</v>
      </c>
      <c r="MQ25" s="28">
        <v>619.33120896000003</v>
      </c>
      <c r="MR25" s="28">
        <v>621.5767086699999</v>
      </c>
      <c r="MS25" s="28">
        <v>616.86774939999998</v>
      </c>
      <c r="MT25" s="28">
        <v>617.18378384000005</v>
      </c>
      <c r="MU25" s="28">
        <v>622.31541151999988</v>
      </c>
      <c r="MV25" s="28">
        <v>613.45372974999998</v>
      </c>
      <c r="MW25" s="28">
        <v>621.81125151999993</v>
      </c>
      <c r="MX25" s="28">
        <v>619.03380647000006</v>
      </c>
      <c r="MY25" s="28">
        <v>618.72637856999995</v>
      </c>
      <c r="MZ25" s="28">
        <v>624.15956507999999</v>
      </c>
      <c r="NA25" s="28">
        <v>614.09018713</v>
      </c>
      <c r="NB25" s="28">
        <v>618.62566368</v>
      </c>
      <c r="NC25" s="28">
        <v>613.82634627999994</v>
      </c>
      <c r="ND25" s="28">
        <v>619.1024230700001</v>
      </c>
      <c r="NE25" s="28">
        <v>618.20092656999987</v>
      </c>
      <c r="NF25" s="28">
        <v>606.73319831999993</v>
      </c>
      <c r="NG25" s="28">
        <v>610.06377439000005</v>
      </c>
      <c r="NH25" s="28">
        <v>603.29732151000007</v>
      </c>
      <c r="NI25" s="28">
        <v>616.47058635999997</v>
      </c>
      <c r="NJ25" s="28">
        <v>598.91927494000004</v>
      </c>
      <c r="NK25" s="28">
        <v>594.77034243000003</v>
      </c>
      <c r="NL25" s="28">
        <v>599.75075377999997</v>
      </c>
      <c r="NM25" s="28">
        <v>591.79942492999999</v>
      </c>
      <c r="NN25" s="28">
        <v>598.65571052999996</v>
      </c>
      <c r="NO25" s="28">
        <v>587.16042231000006</v>
      </c>
      <c r="NP25" s="28">
        <v>588.33519398999999</v>
      </c>
      <c r="NQ25" s="28">
        <v>585.77895733000014</v>
      </c>
      <c r="NR25" s="28">
        <v>582.60864135999998</v>
      </c>
      <c r="NS25" s="28">
        <v>589.37934036000001</v>
      </c>
      <c r="NT25" s="28">
        <v>586.86349513999994</v>
      </c>
      <c r="NU25" s="28">
        <v>593.44958368999994</v>
      </c>
      <c r="NV25" s="28">
        <v>577.59056661</v>
      </c>
      <c r="NW25" s="28">
        <v>578.53683710999996</v>
      </c>
      <c r="NX25" s="28">
        <v>576.74517114000002</v>
      </c>
      <c r="NY25" s="28">
        <v>564.82927814000004</v>
      </c>
      <c r="NZ25" s="28">
        <v>570.11312943999997</v>
      </c>
      <c r="OA25" s="28">
        <v>571.77722603999996</v>
      </c>
      <c r="OB25" s="28">
        <v>567.68994999999995</v>
      </c>
      <c r="OC25" s="28">
        <v>560.34885766000002</v>
      </c>
      <c r="OD25" s="28">
        <v>568.81518273000006</v>
      </c>
      <c r="OE25" s="28">
        <v>555.6395618900001</v>
      </c>
      <c r="OF25" s="28">
        <v>560.97278792999998</v>
      </c>
      <c r="OG25" s="28">
        <v>562.89532718999999</v>
      </c>
      <c r="OH25" s="28">
        <v>558.34118665000005</v>
      </c>
      <c r="OI25" s="28">
        <v>558.63109961999999</v>
      </c>
      <c r="OJ25" s="28">
        <v>555.20242895999991</v>
      </c>
      <c r="OK25" s="28">
        <v>548.95680377999986</v>
      </c>
      <c r="OL25" s="28">
        <v>557.13541798000006</v>
      </c>
      <c r="OM25" s="28">
        <v>550.26020585000003</v>
      </c>
      <c r="ON25" s="28">
        <v>555.48507097999993</v>
      </c>
      <c r="OO25" s="28">
        <v>546.94510911999987</v>
      </c>
      <c r="OP25" s="28">
        <v>543.35268803999998</v>
      </c>
      <c r="OQ25" s="28">
        <v>546.42436903999999</v>
      </c>
      <c r="OR25" s="28">
        <v>548.48983334000002</v>
      </c>
      <c r="OS25" s="28">
        <v>560.22395296999991</v>
      </c>
      <c r="OT25" s="28">
        <v>551.04243301999998</v>
      </c>
      <c r="OU25" s="28">
        <v>548.49147345000006</v>
      </c>
      <c r="OV25" s="28">
        <v>550.18918929000006</v>
      </c>
      <c r="OW25" s="28">
        <v>544.87688842</v>
      </c>
      <c r="OX25" s="28">
        <v>542.14513352000006</v>
      </c>
      <c r="OY25" s="28">
        <v>547.96531149999998</v>
      </c>
      <c r="OZ25" s="28">
        <v>547.96154016999992</v>
      </c>
      <c r="PA25" s="28">
        <v>543.44601969999997</v>
      </c>
      <c r="PB25" s="28">
        <v>548.43858610000007</v>
      </c>
      <c r="PC25" s="28">
        <v>559.88691016999996</v>
      </c>
      <c r="PD25" s="28">
        <v>566.65965540000013</v>
      </c>
    </row>
    <row r="26" spans="1:420" x14ac:dyDescent="0.2">
      <c r="A26" s="52" t="s">
        <v>13</v>
      </c>
      <c r="B26" s="28">
        <v>177.38955152</v>
      </c>
      <c r="C26" s="28">
        <v>177.23598964000001</v>
      </c>
      <c r="D26" s="28">
        <v>179.45653433000001</v>
      </c>
      <c r="E26" s="28">
        <v>182.87429450999997</v>
      </c>
      <c r="F26" s="28">
        <v>177.83870041999998</v>
      </c>
      <c r="G26" s="28">
        <v>178.76906228999999</v>
      </c>
      <c r="H26" s="28">
        <v>175.94829149</v>
      </c>
      <c r="I26" s="28">
        <v>176.32250006999999</v>
      </c>
      <c r="J26" s="28">
        <v>177.56246510999998</v>
      </c>
      <c r="K26" s="28">
        <v>176.30317890000001</v>
      </c>
      <c r="L26" s="28">
        <v>179.92150383999996</v>
      </c>
      <c r="M26" s="28">
        <v>177.60835266999999</v>
      </c>
      <c r="N26" s="28">
        <v>175.49006965999999</v>
      </c>
      <c r="O26" s="28">
        <v>173.93334494000001</v>
      </c>
      <c r="P26" s="28">
        <v>177.26766075</v>
      </c>
      <c r="Q26" s="28">
        <v>172.80784387</v>
      </c>
      <c r="R26" s="28">
        <v>176.43428446999999</v>
      </c>
      <c r="S26" s="28">
        <v>176.26766340999998</v>
      </c>
      <c r="T26" s="28">
        <v>180.79929718000002</v>
      </c>
      <c r="U26" s="28">
        <v>180.04875616999999</v>
      </c>
      <c r="V26" s="28">
        <v>181.28235868999997</v>
      </c>
      <c r="W26" s="28">
        <v>182.22993108999998</v>
      </c>
      <c r="X26" s="28">
        <v>178.72989515999998</v>
      </c>
      <c r="Y26" s="28">
        <v>186.94925054000001</v>
      </c>
      <c r="Z26" s="28">
        <v>184.21742139999998</v>
      </c>
      <c r="AA26" s="28">
        <v>182.07368375000001</v>
      </c>
      <c r="AB26" s="28">
        <v>184.18356519999998</v>
      </c>
      <c r="AC26" s="28">
        <v>179.56411788000003</v>
      </c>
      <c r="AD26" s="28">
        <v>180.65201020999999</v>
      </c>
      <c r="AE26" s="28">
        <v>180.97705297999997</v>
      </c>
      <c r="AF26" s="28">
        <v>187.39909479000002</v>
      </c>
      <c r="AG26" s="28">
        <v>182.94801314999998</v>
      </c>
      <c r="AH26" s="28">
        <v>186.76112285999997</v>
      </c>
      <c r="AI26" s="28">
        <v>184.27447704000002</v>
      </c>
      <c r="AJ26" s="28">
        <v>177.23117947</v>
      </c>
      <c r="AK26" s="28">
        <v>186.57322328000001</v>
      </c>
      <c r="AL26" s="28">
        <v>184.14679435999997</v>
      </c>
      <c r="AM26" s="28">
        <v>180.97296248000001</v>
      </c>
      <c r="AN26" s="28">
        <v>181.92889195000001</v>
      </c>
      <c r="AO26" s="28">
        <v>178.04051130000002</v>
      </c>
      <c r="AP26" s="28">
        <v>180.30528161999999</v>
      </c>
      <c r="AQ26" s="28">
        <v>179.90798986000001</v>
      </c>
      <c r="AR26" s="28">
        <v>180.00168356</v>
      </c>
      <c r="AS26" s="28">
        <v>183.27415972</v>
      </c>
      <c r="AT26" s="28">
        <v>182.47995718000001</v>
      </c>
      <c r="AU26" s="28">
        <v>183.47260776999997</v>
      </c>
      <c r="AV26" s="28">
        <v>179.5042272</v>
      </c>
      <c r="AW26" s="28">
        <v>179.75499702000002</v>
      </c>
      <c r="AX26" s="28">
        <v>176.02775487000002</v>
      </c>
      <c r="AY26" s="28">
        <v>174.53834351</v>
      </c>
      <c r="AZ26" s="28">
        <v>173.74736571000003</v>
      </c>
      <c r="BA26" s="28">
        <v>169.84588542</v>
      </c>
      <c r="BB26" s="28">
        <v>171.32888541999998</v>
      </c>
      <c r="BC26" s="28">
        <v>169.80571280999999</v>
      </c>
      <c r="BD26" s="28">
        <v>170.01069368</v>
      </c>
      <c r="BE26" s="28">
        <v>169.26626959000001</v>
      </c>
      <c r="BF26" s="28">
        <v>171.07302597</v>
      </c>
      <c r="BG26" s="28">
        <v>171.00148994999998</v>
      </c>
      <c r="BH26" s="28">
        <v>169.09609137999996</v>
      </c>
      <c r="BI26" s="28">
        <v>166.58831747000002</v>
      </c>
      <c r="BJ26" s="28">
        <v>160.32217833000001</v>
      </c>
      <c r="BK26" s="28">
        <v>158.34301406000003</v>
      </c>
      <c r="BL26" s="28">
        <v>158.06600228999997</v>
      </c>
      <c r="BM26" s="28">
        <v>157.60853638999998</v>
      </c>
      <c r="BN26" s="28">
        <v>157.60667719</v>
      </c>
      <c r="BO26" s="28">
        <v>156.00751081999999</v>
      </c>
      <c r="BP26" s="28">
        <v>156.58669543000002</v>
      </c>
      <c r="BQ26" s="28">
        <v>157.27099006</v>
      </c>
      <c r="BR26" s="28">
        <v>162.65784979000003</v>
      </c>
      <c r="BS26" s="28">
        <v>166.60849963999999</v>
      </c>
      <c r="BT26" s="28">
        <v>163.45699364000001</v>
      </c>
      <c r="BU26" s="28">
        <v>166.54541270999999</v>
      </c>
      <c r="BV26" s="28">
        <v>165.89216546999998</v>
      </c>
      <c r="BW26" s="28">
        <v>159.88841356000003</v>
      </c>
      <c r="BX26" s="28">
        <v>159.26810072999999</v>
      </c>
      <c r="BY26" s="28">
        <v>154.65368819000003</v>
      </c>
      <c r="BZ26" s="28">
        <v>158.69915672000002</v>
      </c>
      <c r="CA26" s="28">
        <v>156.33351513000002</v>
      </c>
      <c r="CB26" s="28">
        <v>155.37305809</v>
      </c>
      <c r="CC26" s="28">
        <v>158.90786869999999</v>
      </c>
      <c r="CD26" s="28">
        <v>159.29324583000002</v>
      </c>
      <c r="CE26" s="28">
        <v>163.12308013999998</v>
      </c>
      <c r="CF26" s="28">
        <v>158.10143368999999</v>
      </c>
      <c r="CG26" s="28">
        <v>160.32354523000001</v>
      </c>
      <c r="CH26" s="28">
        <v>160.20838457999997</v>
      </c>
      <c r="CI26" s="28">
        <v>159.00365524</v>
      </c>
      <c r="CJ26" s="28">
        <v>157.94893626000001</v>
      </c>
      <c r="CK26" s="28">
        <v>158.84120722</v>
      </c>
      <c r="CL26" s="28">
        <v>157.98333214000002</v>
      </c>
      <c r="CM26" s="28">
        <v>161.02395677000004</v>
      </c>
      <c r="CN26" s="28">
        <v>164.14395477000002</v>
      </c>
      <c r="CO26" s="28">
        <v>160.15924581000002</v>
      </c>
      <c r="CP26" s="28">
        <v>161.90031171999999</v>
      </c>
      <c r="CQ26" s="28">
        <v>160.69803266</v>
      </c>
      <c r="CR26" s="28">
        <v>156.70326921000003</v>
      </c>
      <c r="CS26" s="28">
        <v>159.54964669</v>
      </c>
      <c r="CT26" s="28">
        <v>157.57804985000001</v>
      </c>
      <c r="CU26" s="28">
        <v>151.95358050999999</v>
      </c>
      <c r="CV26" s="28">
        <v>154.37492836999999</v>
      </c>
      <c r="CW26" s="28">
        <v>155.40937098000001</v>
      </c>
      <c r="CX26" s="28">
        <v>155.88269262999998</v>
      </c>
      <c r="CY26" s="28">
        <v>157.90626165999998</v>
      </c>
      <c r="CZ26" s="28">
        <v>159.52117446</v>
      </c>
      <c r="DA26" s="28">
        <v>154.56564280000003</v>
      </c>
      <c r="DB26" s="28">
        <v>155.03692753000001</v>
      </c>
      <c r="DC26" s="28">
        <v>155.63960179</v>
      </c>
      <c r="DD26" s="28">
        <v>152.22221438000003</v>
      </c>
      <c r="DE26" s="28">
        <v>155.24215864000001</v>
      </c>
      <c r="DF26" s="28">
        <v>149.76420328</v>
      </c>
      <c r="DG26" s="28">
        <v>149.48075628999999</v>
      </c>
      <c r="DH26" s="28">
        <v>153.72990823999999</v>
      </c>
      <c r="DI26" s="28">
        <v>152.49827918999998</v>
      </c>
      <c r="DJ26" s="28">
        <v>153.25249769000001</v>
      </c>
      <c r="DK26" s="28">
        <v>153.21835123</v>
      </c>
      <c r="DL26" s="28">
        <v>155.10057305999999</v>
      </c>
      <c r="DM26" s="28">
        <v>156.97708329000002</v>
      </c>
      <c r="DN26" s="28">
        <v>155.86522481999998</v>
      </c>
      <c r="DO26" s="28">
        <v>158.69761764</v>
      </c>
      <c r="DP26" s="28">
        <v>155.52288252</v>
      </c>
      <c r="DQ26" s="28">
        <v>155.98530255</v>
      </c>
      <c r="DR26" s="28">
        <v>155.21130341000003</v>
      </c>
      <c r="DS26" s="28">
        <v>154.85487671999999</v>
      </c>
      <c r="DT26" s="28">
        <v>155.40879994999997</v>
      </c>
      <c r="DU26" s="28">
        <v>155.46854732999998</v>
      </c>
      <c r="DV26" s="28">
        <v>154.10910543</v>
      </c>
      <c r="DW26" s="28">
        <v>152.30145026999998</v>
      </c>
      <c r="DX26" s="28">
        <v>152.76293891</v>
      </c>
      <c r="DY26" s="28">
        <v>153.33384514999997</v>
      </c>
      <c r="DZ26" s="28">
        <v>156.69192664000002</v>
      </c>
      <c r="EA26" s="28">
        <v>156.3616959</v>
      </c>
      <c r="EB26" s="28">
        <v>156.94000119</v>
      </c>
      <c r="EC26" s="28">
        <v>157.41110330000001</v>
      </c>
      <c r="ED26" s="28">
        <v>154.21958657999997</v>
      </c>
      <c r="EE26" s="28">
        <v>151.44841722999999</v>
      </c>
      <c r="EF26" s="28">
        <v>149.95853344000002</v>
      </c>
      <c r="EG26" s="28">
        <v>148.37894960999998</v>
      </c>
      <c r="EH26" s="28">
        <v>149.83406247999997</v>
      </c>
      <c r="EI26" s="28">
        <v>150.38535893000002</v>
      </c>
      <c r="EJ26" s="28">
        <v>153.81919562000002</v>
      </c>
      <c r="EK26" s="28">
        <v>155.63794399</v>
      </c>
      <c r="EL26" s="28">
        <v>151.58559262</v>
      </c>
      <c r="EM26" s="28">
        <v>151.35704211000001</v>
      </c>
      <c r="EN26" s="28">
        <v>151.54014100000001</v>
      </c>
      <c r="EO26" s="28">
        <v>151.44488651</v>
      </c>
      <c r="EP26" s="28">
        <v>149.83944846</v>
      </c>
      <c r="EQ26" s="28">
        <v>144.46096915999996</v>
      </c>
      <c r="ER26" s="28">
        <v>146.03244973999998</v>
      </c>
      <c r="ES26" s="28">
        <v>144.26268471</v>
      </c>
      <c r="ET26" s="28">
        <v>146.35814478999998</v>
      </c>
      <c r="EU26" s="28">
        <v>145.31294270999999</v>
      </c>
      <c r="EV26" s="28">
        <v>147.6984171</v>
      </c>
      <c r="EW26" s="28">
        <v>142.23606580999999</v>
      </c>
      <c r="EX26" s="28">
        <v>146.02462528000004</v>
      </c>
      <c r="EY26" s="28">
        <v>151.23734494000001</v>
      </c>
      <c r="EZ26" s="28">
        <v>151.2889452</v>
      </c>
      <c r="FA26" s="28">
        <v>148.01429041999998</v>
      </c>
      <c r="FB26" s="28">
        <v>149.40192775</v>
      </c>
      <c r="FC26" s="28">
        <v>149.79541132</v>
      </c>
      <c r="FD26" s="28">
        <v>150.21794768000001</v>
      </c>
      <c r="FE26" s="28">
        <v>148.40670489999999</v>
      </c>
      <c r="FF26" s="28">
        <v>148.64030513</v>
      </c>
      <c r="FG26" s="28">
        <v>146.62574918999999</v>
      </c>
      <c r="FH26" s="28">
        <v>152.19747692999999</v>
      </c>
      <c r="FI26" s="28">
        <v>147.72968934000002</v>
      </c>
      <c r="FJ26" s="28">
        <v>153.38845892000001</v>
      </c>
      <c r="FK26" s="28">
        <v>155.24521338000002</v>
      </c>
      <c r="FL26" s="28">
        <v>150.71302350000002</v>
      </c>
      <c r="FM26" s="28">
        <v>156.82954031</v>
      </c>
      <c r="FN26" s="28">
        <v>153.93998650999998</v>
      </c>
      <c r="FO26" s="28">
        <v>154.67250571000002</v>
      </c>
      <c r="FP26" s="28">
        <v>159.14152659999999</v>
      </c>
      <c r="FQ26" s="28">
        <v>153.23244538</v>
      </c>
      <c r="FR26" s="28">
        <v>154.78533704999998</v>
      </c>
      <c r="FS26" s="28">
        <v>156.84250492000001</v>
      </c>
      <c r="FT26" s="28">
        <v>155.66553430999997</v>
      </c>
      <c r="FU26" s="28">
        <v>155.75778998000001</v>
      </c>
      <c r="FV26" s="28">
        <v>156.17974185000003</v>
      </c>
      <c r="FW26" s="28">
        <v>159.50120067999995</v>
      </c>
      <c r="FX26" s="28">
        <v>157.23761521999998</v>
      </c>
      <c r="FY26" s="28">
        <v>159.56878487000003</v>
      </c>
      <c r="FZ26" s="28">
        <v>157.48395823999999</v>
      </c>
      <c r="GA26" s="28">
        <v>155.15022127</v>
      </c>
      <c r="GB26" s="28">
        <v>156.10280794000002</v>
      </c>
      <c r="GC26" s="28">
        <v>154.15427327</v>
      </c>
      <c r="GD26" s="28">
        <v>154.23592975</v>
      </c>
      <c r="GE26" s="28">
        <v>153.23591526999999</v>
      </c>
      <c r="GF26" s="28">
        <v>155.14935147000003</v>
      </c>
      <c r="GG26" s="28">
        <v>154.44272924000001</v>
      </c>
      <c r="GH26" s="28">
        <v>155.39638442999998</v>
      </c>
      <c r="GI26" s="28">
        <v>156.74519948999998</v>
      </c>
      <c r="GJ26" s="28">
        <v>156.96201336999999</v>
      </c>
      <c r="GK26" s="28">
        <v>156.27660725999999</v>
      </c>
      <c r="GL26" s="28">
        <v>159.15667402999998</v>
      </c>
      <c r="GM26" s="28">
        <v>155.39174660999998</v>
      </c>
      <c r="GN26" s="28">
        <v>160.76225021000002</v>
      </c>
      <c r="GO26" s="28">
        <v>154.82556412999998</v>
      </c>
      <c r="GP26" s="28">
        <v>159.15456765000002</v>
      </c>
      <c r="GQ26" s="28">
        <v>157.59436048000001</v>
      </c>
      <c r="GR26" s="28">
        <v>158.24836553</v>
      </c>
      <c r="GS26" s="28">
        <v>156.13777588999997</v>
      </c>
      <c r="GT26" s="28">
        <v>159.66269571999999</v>
      </c>
      <c r="GU26" s="28">
        <v>167.29047200999997</v>
      </c>
      <c r="GV26" s="28">
        <v>166.41922968</v>
      </c>
      <c r="GW26" s="28">
        <v>166.97377354</v>
      </c>
      <c r="GX26" s="28">
        <v>164.23032701999995</v>
      </c>
      <c r="GY26" s="28">
        <v>166.46724322000003</v>
      </c>
      <c r="GZ26" s="28">
        <v>170.08383861999999</v>
      </c>
      <c r="HA26" s="28">
        <v>167.71607103000002</v>
      </c>
      <c r="HB26" s="28">
        <v>165.16573935999998</v>
      </c>
      <c r="HC26" s="28">
        <v>160.56027448999998</v>
      </c>
      <c r="HD26" s="28">
        <v>164.54148932000001</v>
      </c>
      <c r="HE26" s="28">
        <v>161.51256332000003</v>
      </c>
      <c r="HF26" s="28">
        <v>160.30214054000001</v>
      </c>
      <c r="HG26" s="28">
        <v>164.99726753000002</v>
      </c>
      <c r="HH26" s="28">
        <v>161.15901243000002</v>
      </c>
      <c r="HI26" s="28">
        <v>163.15790642000002</v>
      </c>
      <c r="HJ26" s="28">
        <v>158.80154884999996</v>
      </c>
      <c r="HK26" s="28">
        <v>154.85603631999999</v>
      </c>
      <c r="HL26" s="28">
        <v>160.31853435999997</v>
      </c>
      <c r="HM26" s="28">
        <v>153.90477575999998</v>
      </c>
      <c r="HN26" s="28">
        <v>154.56050872999998</v>
      </c>
      <c r="HO26" s="28">
        <v>155.91124343999999</v>
      </c>
      <c r="HP26" s="28">
        <v>154.94775140000002</v>
      </c>
      <c r="HQ26" s="28">
        <v>152.94346880999998</v>
      </c>
      <c r="HR26" s="28">
        <v>156.70640072</v>
      </c>
      <c r="HS26" s="28">
        <v>156.31504429999998</v>
      </c>
      <c r="HT26" s="28">
        <v>156.57980064</v>
      </c>
      <c r="HU26" s="28">
        <v>157.38543271</v>
      </c>
      <c r="HV26" s="28">
        <v>154.13403073000001</v>
      </c>
      <c r="HW26" s="28">
        <v>155.15789710000001</v>
      </c>
      <c r="HX26" s="28">
        <v>155.2473415</v>
      </c>
      <c r="HY26" s="28">
        <v>151.00839765000001</v>
      </c>
      <c r="HZ26" s="28">
        <v>152.08830422</v>
      </c>
      <c r="IA26" s="28">
        <v>154.57302645999999</v>
      </c>
      <c r="IB26" s="28">
        <v>154.44521051000001</v>
      </c>
      <c r="IC26" s="28">
        <v>151.04884106</v>
      </c>
      <c r="ID26" s="28">
        <v>154.17548638</v>
      </c>
      <c r="IE26" s="28">
        <v>153.26534499000002</v>
      </c>
      <c r="IF26" s="28">
        <v>151.89744027999998</v>
      </c>
      <c r="IG26" s="28">
        <v>153.78992812000001</v>
      </c>
      <c r="IH26" s="28">
        <v>151.30591218000001</v>
      </c>
      <c r="II26" s="28">
        <v>146.48730069999999</v>
      </c>
      <c r="IJ26" s="28">
        <v>153.13280423</v>
      </c>
      <c r="IK26" s="28">
        <v>148.35900089999998</v>
      </c>
      <c r="IL26" s="28">
        <v>147.83433875999998</v>
      </c>
      <c r="IM26" s="28">
        <v>148.72724470000003</v>
      </c>
      <c r="IN26" s="28">
        <v>148.54973108000002</v>
      </c>
      <c r="IO26" s="28">
        <v>147.86703461999997</v>
      </c>
      <c r="IP26" s="28">
        <v>149.84216936999999</v>
      </c>
      <c r="IQ26" s="28">
        <v>150.22183532999998</v>
      </c>
      <c r="IR26" s="28">
        <v>149.00575769</v>
      </c>
      <c r="IS26" s="28">
        <v>150.30580138000002</v>
      </c>
      <c r="IT26" s="28">
        <v>147.39402171</v>
      </c>
      <c r="IU26" s="28">
        <v>147.23632422999998</v>
      </c>
      <c r="IV26" s="28">
        <v>147.88074906</v>
      </c>
      <c r="IW26" s="28">
        <v>144.52781214000001</v>
      </c>
      <c r="IX26" s="28">
        <v>148.81088083</v>
      </c>
      <c r="IY26" s="28">
        <v>148.87500974</v>
      </c>
      <c r="IZ26" s="28">
        <v>146.90087328999999</v>
      </c>
      <c r="JA26" s="28">
        <v>146.30078917</v>
      </c>
      <c r="JB26" s="28">
        <v>146.19397837</v>
      </c>
      <c r="JC26" s="28">
        <v>146.46263051</v>
      </c>
      <c r="JD26" s="28">
        <v>148.39587238000001</v>
      </c>
      <c r="JE26" s="28">
        <v>149.21628458999999</v>
      </c>
      <c r="JF26" s="28">
        <v>147.39850579999998</v>
      </c>
      <c r="JG26" s="28">
        <v>145.27491176000001</v>
      </c>
      <c r="JH26" s="28">
        <v>148.57604885000001</v>
      </c>
      <c r="JI26" s="28">
        <v>143.99395802000001</v>
      </c>
      <c r="JJ26" s="28">
        <v>143.45263803</v>
      </c>
      <c r="JK26" s="28">
        <v>140.14736219</v>
      </c>
      <c r="JL26" s="28">
        <v>142.62386709999998</v>
      </c>
      <c r="JM26" s="28">
        <v>140.93610888999999</v>
      </c>
      <c r="JN26" s="28">
        <v>139.81779829999996</v>
      </c>
      <c r="JO26" s="28">
        <v>142.95883587</v>
      </c>
      <c r="JP26" s="28">
        <v>141.15895477000001</v>
      </c>
      <c r="JQ26" s="28">
        <v>143.90121235000001</v>
      </c>
      <c r="JR26" s="28">
        <v>139.20132312000001</v>
      </c>
      <c r="JS26" s="28">
        <v>136.97332466</v>
      </c>
      <c r="JT26" s="28">
        <v>139.77541224000001</v>
      </c>
      <c r="JU26" s="28">
        <v>135.11605445999999</v>
      </c>
      <c r="JV26" s="28">
        <v>133.49323692999999</v>
      </c>
      <c r="JW26" s="28">
        <v>134.55575245</v>
      </c>
      <c r="JX26" s="28">
        <v>136.62486068000001</v>
      </c>
      <c r="JY26" s="28">
        <v>135.25432957000001</v>
      </c>
      <c r="JZ26" s="28">
        <v>138.51471426000003</v>
      </c>
      <c r="KA26" s="28">
        <v>138.55452654999999</v>
      </c>
      <c r="KB26" s="28">
        <v>138.56590292999999</v>
      </c>
      <c r="KC26" s="28">
        <v>141.75467153000002</v>
      </c>
      <c r="KD26" s="28">
        <v>138.73620756000003</v>
      </c>
      <c r="KE26" s="28">
        <v>136.72420557999999</v>
      </c>
      <c r="KF26" s="28">
        <v>142.28049719999999</v>
      </c>
      <c r="KG26" s="28">
        <v>134.27412269000001</v>
      </c>
      <c r="KH26" s="28">
        <v>135.61748048999999</v>
      </c>
      <c r="KI26" s="28">
        <v>135.61004953</v>
      </c>
      <c r="KJ26" s="28">
        <v>138.94962048000002</v>
      </c>
      <c r="KK26" s="28">
        <v>140.66473138000001</v>
      </c>
      <c r="KL26" s="28">
        <v>140.17949193999999</v>
      </c>
      <c r="KM26" s="28">
        <v>142.92174807999999</v>
      </c>
      <c r="KN26" s="28">
        <v>136.64847712</v>
      </c>
      <c r="KO26" s="28">
        <v>140.16236593999997</v>
      </c>
      <c r="KP26" s="28">
        <v>140.5037872</v>
      </c>
      <c r="KQ26" s="28">
        <v>137.39023865999999</v>
      </c>
      <c r="KR26" s="28">
        <v>138.26625730999999</v>
      </c>
      <c r="KS26" s="28">
        <v>136.02848986000004</v>
      </c>
      <c r="KT26" s="28">
        <v>138.92781019</v>
      </c>
      <c r="KU26" s="28">
        <v>141.50325263000002</v>
      </c>
      <c r="KV26" s="28">
        <v>142.11465626999998</v>
      </c>
      <c r="KW26" s="28">
        <v>141.18485824999999</v>
      </c>
      <c r="KX26" s="28">
        <v>140.73633805</v>
      </c>
      <c r="KY26" s="28">
        <v>140.44023132000001</v>
      </c>
      <c r="KZ26" s="28">
        <v>140.32203373999999</v>
      </c>
      <c r="LA26" s="28">
        <v>142.95276977</v>
      </c>
      <c r="LB26" s="28">
        <v>142.01416012999999</v>
      </c>
      <c r="LC26" s="28">
        <v>140.72637397000003</v>
      </c>
      <c r="LD26" s="28">
        <v>141.49274626000002</v>
      </c>
      <c r="LE26" s="28">
        <v>138.92148256000002</v>
      </c>
      <c r="LF26" s="28">
        <v>137.89584119999998</v>
      </c>
      <c r="LG26" s="28">
        <v>137.16811206</v>
      </c>
      <c r="LH26" s="28">
        <v>138.64620560000003</v>
      </c>
      <c r="LI26" s="28">
        <v>138.81139249</v>
      </c>
      <c r="LJ26" s="28">
        <v>137.09195958999999</v>
      </c>
      <c r="LK26" s="28">
        <v>136.94014445000002</v>
      </c>
      <c r="LL26" s="28">
        <v>137.10943417999999</v>
      </c>
      <c r="LM26" s="28">
        <v>138.45858184999997</v>
      </c>
      <c r="LN26" s="28">
        <v>136.79250501000001</v>
      </c>
      <c r="LO26" s="28">
        <v>136.38519786999998</v>
      </c>
      <c r="LP26" s="28">
        <v>135.09065737</v>
      </c>
      <c r="LQ26" s="28">
        <v>134.53450229000003</v>
      </c>
      <c r="LR26" s="28">
        <v>136.36658665000002</v>
      </c>
      <c r="LS26" s="28">
        <v>135.71288122999999</v>
      </c>
      <c r="LT26" s="28">
        <v>137.34280289999998</v>
      </c>
      <c r="LU26" s="28">
        <v>139.69143571000001</v>
      </c>
      <c r="LV26" s="28">
        <v>139.22385063999999</v>
      </c>
      <c r="LW26" s="28">
        <v>139.69539890000001</v>
      </c>
      <c r="LX26" s="28">
        <v>139.35703515</v>
      </c>
      <c r="LY26" s="28">
        <v>139.41915321000002</v>
      </c>
      <c r="LZ26" s="28">
        <v>136.89530881000002</v>
      </c>
      <c r="MA26" s="28">
        <v>138.14002662999999</v>
      </c>
      <c r="MB26" s="28">
        <v>135.92934009000001</v>
      </c>
      <c r="MC26" s="28">
        <v>133.70172246999999</v>
      </c>
      <c r="MD26" s="28">
        <v>134.30835540999996</v>
      </c>
      <c r="ME26" s="28">
        <v>135.9832467</v>
      </c>
      <c r="MF26" s="28">
        <v>139.89846156999997</v>
      </c>
      <c r="MG26" s="28">
        <v>138.28377972999996</v>
      </c>
      <c r="MH26" s="28">
        <v>138.65792879999998</v>
      </c>
      <c r="MI26" s="28">
        <v>142.74109697</v>
      </c>
      <c r="MJ26" s="28">
        <v>140.76598484000004</v>
      </c>
      <c r="MK26" s="28">
        <v>143.11088301000001</v>
      </c>
      <c r="ML26" s="28">
        <v>142.26498948</v>
      </c>
      <c r="MM26" s="28">
        <v>142.25092336</v>
      </c>
      <c r="MN26" s="28">
        <v>143.88138051999999</v>
      </c>
      <c r="MO26" s="28">
        <v>142.82077977999998</v>
      </c>
      <c r="MP26" s="28">
        <v>141.96724449999999</v>
      </c>
      <c r="MQ26" s="28">
        <v>143.44193639</v>
      </c>
      <c r="MR26" s="28">
        <v>143.16524502999999</v>
      </c>
      <c r="MS26" s="28">
        <v>145.43783271999999</v>
      </c>
      <c r="MT26" s="28">
        <v>143.79224578</v>
      </c>
      <c r="MU26" s="28">
        <v>147.96069288000001</v>
      </c>
      <c r="MV26" s="28">
        <v>144.84932017</v>
      </c>
      <c r="MW26" s="28">
        <v>146.99722270000001</v>
      </c>
      <c r="MX26" s="28">
        <v>143.58918680999997</v>
      </c>
      <c r="MY26" s="28">
        <v>144.12392334</v>
      </c>
      <c r="MZ26" s="28">
        <v>146.55326480999997</v>
      </c>
      <c r="NA26" s="28">
        <v>143.01774454</v>
      </c>
      <c r="NB26" s="28">
        <v>145.69381905999998</v>
      </c>
      <c r="NC26" s="28">
        <v>144.80025918999999</v>
      </c>
      <c r="ND26" s="28">
        <v>143.78257438</v>
      </c>
      <c r="NE26" s="28">
        <v>144.04528684000002</v>
      </c>
      <c r="NF26" s="28">
        <v>144.65033707000001</v>
      </c>
      <c r="NG26" s="28">
        <v>144.36888506</v>
      </c>
      <c r="NH26" s="28">
        <v>144.78179703000004</v>
      </c>
      <c r="NI26" s="28">
        <v>144.776475</v>
      </c>
      <c r="NJ26" s="28">
        <v>141.65294470999999</v>
      </c>
      <c r="NK26" s="28">
        <v>139.74663952999998</v>
      </c>
      <c r="NL26" s="28">
        <v>141.78544737999997</v>
      </c>
      <c r="NM26" s="28">
        <v>138.87561223</v>
      </c>
      <c r="NN26" s="28">
        <v>142.69797036000003</v>
      </c>
      <c r="NO26" s="28">
        <v>141.69296983000001</v>
      </c>
      <c r="NP26" s="28">
        <v>143.86830664999999</v>
      </c>
      <c r="NQ26" s="28">
        <v>140.04390700000002</v>
      </c>
      <c r="NR26" s="28">
        <v>139.87300263</v>
      </c>
      <c r="NS26" s="28">
        <v>143.8883629</v>
      </c>
      <c r="NT26" s="28">
        <v>139.98819010999998</v>
      </c>
      <c r="NU26" s="28">
        <v>145.67989584</v>
      </c>
      <c r="NV26" s="28">
        <v>137.83879945000001</v>
      </c>
      <c r="NW26" s="28">
        <v>139.52868388000002</v>
      </c>
      <c r="NX26" s="28">
        <v>142.34350977000003</v>
      </c>
      <c r="NY26" s="28">
        <v>139.21253791000001</v>
      </c>
      <c r="NZ26" s="28">
        <v>141.93187406000001</v>
      </c>
      <c r="OA26" s="28">
        <v>140.98182409</v>
      </c>
      <c r="OB26" s="28">
        <v>141.75988508</v>
      </c>
      <c r="OC26" s="28">
        <v>139.11087589000002</v>
      </c>
      <c r="OD26" s="28">
        <v>139.85098976999998</v>
      </c>
      <c r="OE26" s="28">
        <v>141.0897952</v>
      </c>
      <c r="OF26" s="28">
        <v>140.21109659000001</v>
      </c>
      <c r="OG26" s="28">
        <v>141.39893678999999</v>
      </c>
      <c r="OH26" s="28">
        <v>138.5947706</v>
      </c>
      <c r="OI26" s="28">
        <v>141.14914635</v>
      </c>
      <c r="OJ26" s="28">
        <v>141.65816024</v>
      </c>
      <c r="OK26" s="28">
        <v>141.89816573000002</v>
      </c>
      <c r="OL26" s="28">
        <v>144.26819949000003</v>
      </c>
      <c r="OM26" s="28">
        <v>140.74873920000002</v>
      </c>
      <c r="ON26" s="28">
        <v>142.87812724000003</v>
      </c>
      <c r="OO26" s="28">
        <v>143.92565955999999</v>
      </c>
      <c r="OP26" s="28">
        <v>144.89453034000002</v>
      </c>
      <c r="OQ26" s="28">
        <v>147.97706313</v>
      </c>
      <c r="OR26" s="28">
        <v>146.83281864000003</v>
      </c>
      <c r="OS26" s="28">
        <v>148.04680613999997</v>
      </c>
      <c r="OT26" s="28">
        <v>142.74036140000001</v>
      </c>
      <c r="OU26" s="28">
        <v>146.91166942000001</v>
      </c>
      <c r="OV26" s="28">
        <v>148.02009848</v>
      </c>
      <c r="OW26" s="28">
        <v>144.92913000999999</v>
      </c>
      <c r="OX26" s="28">
        <v>146.20568438999999</v>
      </c>
      <c r="OY26" s="28">
        <v>144.36165650000001</v>
      </c>
      <c r="OZ26" s="28">
        <v>148.33696710000001</v>
      </c>
      <c r="PA26" s="28">
        <v>149.0592077</v>
      </c>
      <c r="PB26" s="28">
        <v>150.17725190000002</v>
      </c>
      <c r="PC26" s="28">
        <v>151.61141780999998</v>
      </c>
      <c r="PD26" s="28">
        <v>150.3351213</v>
      </c>
    </row>
    <row r="27" spans="1:420" x14ac:dyDescent="0.2">
      <c r="A27" s="52" t="s">
        <v>14</v>
      </c>
      <c r="B27" s="28">
        <v>112.78123961999999</v>
      </c>
      <c r="C27" s="28">
        <v>112.78348871</v>
      </c>
      <c r="D27" s="28">
        <v>110.43463410000001</v>
      </c>
      <c r="E27" s="28">
        <v>111.58011866</v>
      </c>
      <c r="F27" s="28">
        <v>113.47217576</v>
      </c>
      <c r="G27" s="28">
        <v>114.92814045999999</v>
      </c>
      <c r="H27" s="28">
        <v>114.75553586999999</v>
      </c>
      <c r="I27" s="28">
        <v>113.50296960999999</v>
      </c>
      <c r="J27" s="28">
        <v>115.42208205999999</v>
      </c>
      <c r="K27" s="28">
        <v>114.9930525</v>
      </c>
      <c r="L27" s="28">
        <v>110.78902012000002</v>
      </c>
      <c r="M27" s="28">
        <v>113.31764174999999</v>
      </c>
      <c r="N27" s="28">
        <v>111.67765374999999</v>
      </c>
      <c r="O27" s="28">
        <v>111.20499269000001</v>
      </c>
      <c r="P27" s="28">
        <v>111.1636026</v>
      </c>
      <c r="Q27" s="28">
        <v>115.03794202000002</v>
      </c>
      <c r="R27" s="28">
        <v>114.55579363000001</v>
      </c>
      <c r="S27" s="28">
        <v>112.64785898000001</v>
      </c>
      <c r="T27" s="28">
        <v>112.08678070000001</v>
      </c>
      <c r="U27" s="28">
        <v>112.79016374999999</v>
      </c>
      <c r="V27" s="28">
        <v>113.0448628</v>
      </c>
      <c r="W27" s="28">
        <v>114.51399843000002</v>
      </c>
      <c r="X27" s="28">
        <v>113.26830594000002</v>
      </c>
      <c r="Y27" s="28">
        <v>115.04040209999999</v>
      </c>
      <c r="Z27" s="28">
        <v>113.52654246000002</v>
      </c>
      <c r="AA27" s="28">
        <v>111.86166223999999</v>
      </c>
      <c r="AB27" s="28">
        <v>112.09323034000001</v>
      </c>
      <c r="AC27" s="28">
        <v>111.58700519999999</v>
      </c>
      <c r="AD27" s="28">
        <v>110.83553900000001</v>
      </c>
      <c r="AE27" s="28">
        <v>108.67537777000001</v>
      </c>
      <c r="AF27" s="28">
        <v>109.41735800000001</v>
      </c>
      <c r="AG27" s="28">
        <v>111.50101191</v>
      </c>
      <c r="AH27" s="28">
        <v>108.70191442999999</v>
      </c>
      <c r="AI27" s="28">
        <v>110.35921952000001</v>
      </c>
      <c r="AJ27" s="28">
        <v>107.94583592999999</v>
      </c>
      <c r="AK27" s="28">
        <v>109.23507729000002</v>
      </c>
      <c r="AL27" s="28">
        <v>108.05704730999999</v>
      </c>
      <c r="AM27" s="28">
        <v>107.33207063999998</v>
      </c>
      <c r="AN27" s="28">
        <v>106.72344901999999</v>
      </c>
      <c r="AO27" s="28">
        <v>108.92767392</v>
      </c>
      <c r="AP27" s="28">
        <v>106.48613917000002</v>
      </c>
      <c r="AQ27" s="28">
        <v>106.4450633</v>
      </c>
      <c r="AR27" s="28">
        <v>107.28356697000001</v>
      </c>
      <c r="AS27" s="28">
        <v>106.03475664999999</v>
      </c>
      <c r="AT27" s="28">
        <v>104.84358306</v>
      </c>
      <c r="AU27" s="28">
        <v>105.39863921000001</v>
      </c>
      <c r="AV27" s="28">
        <v>103.36458063000001</v>
      </c>
      <c r="AW27" s="28">
        <v>103.49568563999998</v>
      </c>
      <c r="AX27" s="28">
        <v>104.76288673000001</v>
      </c>
      <c r="AY27" s="28">
        <v>103.76417118999998</v>
      </c>
      <c r="AZ27" s="28">
        <v>102.95742007</v>
      </c>
      <c r="BA27" s="28">
        <v>100.82269656</v>
      </c>
      <c r="BB27" s="28">
        <v>99.877051769999994</v>
      </c>
      <c r="BC27" s="28">
        <v>101.74494851</v>
      </c>
      <c r="BD27" s="28">
        <v>104.56446244999999</v>
      </c>
      <c r="BE27" s="28">
        <v>103.10635262000001</v>
      </c>
      <c r="BF27" s="28">
        <v>102.29535349999998</v>
      </c>
      <c r="BG27" s="28">
        <v>104.69876010999999</v>
      </c>
      <c r="BH27" s="28">
        <v>104.48017146000001</v>
      </c>
      <c r="BI27" s="28">
        <v>102.43055824000002</v>
      </c>
      <c r="BJ27" s="28">
        <v>102.38207344999999</v>
      </c>
      <c r="BK27" s="28">
        <v>100.60665392</v>
      </c>
      <c r="BL27" s="28">
        <v>100.32667716999998</v>
      </c>
      <c r="BM27" s="28">
        <v>101.59734691999999</v>
      </c>
      <c r="BN27" s="28">
        <v>100.77826333999998</v>
      </c>
      <c r="BO27" s="28">
        <v>100.11411245000002</v>
      </c>
      <c r="BP27" s="28">
        <v>99.384019639999991</v>
      </c>
      <c r="BQ27" s="28">
        <v>101.49333759</v>
      </c>
      <c r="BR27" s="28">
        <v>102.90497631</v>
      </c>
      <c r="BS27" s="28">
        <v>103.35389767999999</v>
      </c>
      <c r="BT27" s="28">
        <v>102.46669931</v>
      </c>
      <c r="BU27" s="28">
        <v>105.00664376</v>
      </c>
      <c r="BV27" s="28">
        <v>104.23912874999999</v>
      </c>
      <c r="BW27" s="28">
        <v>101.31977694000001</v>
      </c>
      <c r="BX27" s="28">
        <v>104.14224896</v>
      </c>
      <c r="BY27" s="28">
        <v>101.65790088</v>
      </c>
      <c r="BZ27" s="28">
        <v>100.94812358999999</v>
      </c>
      <c r="CA27" s="28">
        <v>105.08991942</v>
      </c>
      <c r="CB27" s="28">
        <v>101.77632588</v>
      </c>
      <c r="CC27" s="28">
        <v>103.21769309000001</v>
      </c>
      <c r="CD27" s="28">
        <v>103.25844596</v>
      </c>
      <c r="CE27" s="28">
        <v>105.26787963999999</v>
      </c>
      <c r="CF27" s="28">
        <v>104.28080574000001</v>
      </c>
      <c r="CG27" s="28">
        <v>106.27384683999999</v>
      </c>
      <c r="CH27" s="28">
        <v>107.87297885</v>
      </c>
      <c r="CI27" s="28">
        <v>106.88762856000001</v>
      </c>
      <c r="CJ27" s="28">
        <v>108.16402038999998</v>
      </c>
      <c r="CK27" s="28">
        <v>107.68731212</v>
      </c>
      <c r="CL27" s="28">
        <v>107.03460932000002</v>
      </c>
      <c r="CM27" s="28">
        <v>107.05645806999999</v>
      </c>
      <c r="CN27" s="28">
        <v>107.29252962</v>
      </c>
      <c r="CO27" s="28">
        <v>107.03042425</v>
      </c>
      <c r="CP27" s="28">
        <v>105.65813695999999</v>
      </c>
      <c r="CQ27" s="28">
        <v>104.99418249000001</v>
      </c>
      <c r="CR27" s="28">
        <v>104.20183570999998</v>
      </c>
      <c r="CS27" s="28">
        <v>107.71895064000002</v>
      </c>
      <c r="CT27" s="28">
        <v>106.25406113000001</v>
      </c>
      <c r="CU27" s="28">
        <v>106.23918084</v>
      </c>
      <c r="CV27" s="28">
        <v>105.72851355</v>
      </c>
      <c r="CW27" s="28">
        <v>106.66839037</v>
      </c>
      <c r="CX27" s="28">
        <v>107.16300342999999</v>
      </c>
      <c r="CY27" s="28">
        <v>106.94899698</v>
      </c>
      <c r="CZ27" s="28">
        <v>104.90007571</v>
      </c>
      <c r="DA27" s="28">
        <v>103.53354096</v>
      </c>
      <c r="DB27" s="28">
        <v>104.42275047</v>
      </c>
      <c r="DC27" s="28">
        <v>106.27963123999999</v>
      </c>
      <c r="DD27" s="28">
        <v>105.52700311000001</v>
      </c>
      <c r="DE27" s="28">
        <v>110.18096485999997</v>
      </c>
      <c r="DF27" s="28">
        <v>108.46153286000002</v>
      </c>
      <c r="DG27" s="28">
        <v>109.29755385999998</v>
      </c>
      <c r="DH27" s="28">
        <v>106.99048432000001</v>
      </c>
      <c r="DI27" s="28">
        <v>105.88240764</v>
      </c>
      <c r="DJ27" s="28">
        <v>109.74549909</v>
      </c>
      <c r="DK27" s="28">
        <v>111.30112282000002</v>
      </c>
      <c r="DL27" s="28">
        <v>109.13856619000001</v>
      </c>
      <c r="DM27" s="28">
        <v>109.39314577</v>
      </c>
      <c r="DN27" s="28">
        <v>106.09091160000003</v>
      </c>
      <c r="DO27" s="28">
        <v>107.33336358999999</v>
      </c>
      <c r="DP27" s="28">
        <v>109.65329426999999</v>
      </c>
      <c r="DQ27" s="28">
        <v>109.20907958000001</v>
      </c>
      <c r="DR27" s="28">
        <v>107.10631871000001</v>
      </c>
      <c r="DS27" s="28">
        <v>109.55924519000001</v>
      </c>
      <c r="DT27" s="28">
        <v>113.67607364000003</v>
      </c>
      <c r="DU27" s="28">
        <v>109.75854390000001</v>
      </c>
      <c r="DV27" s="28">
        <v>111.1009964</v>
      </c>
      <c r="DW27" s="28">
        <v>110.35863125</v>
      </c>
      <c r="DX27" s="28">
        <v>107.65558687999999</v>
      </c>
      <c r="DY27" s="28">
        <v>109.09760789000001</v>
      </c>
      <c r="DZ27" s="28">
        <v>108.17156836000001</v>
      </c>
      <c r="EA27" s="28">
        <v>109.57372228</v>
      </c>
      <c r="EB27" s="28">
        <v>108.75421006000001</v>
      </c>
      <c r="EC27" s="28">
        <v>107.22852594</v>
      </c>
      <c r="ED27" s="28">
        <v>109.62393134</v>
      </c>
      <c r="EE27" s="28">
        <v>106.99320378</v>
      </c>
      <c r="EF27" s="28">
        <v>104.73805945000001</v>
      </c>
      <c r="EG27" s="28">
        <v>108.12172591000001</v>
      </c>
      <c r="EH27" s="28">
        <v>106.24739304000001</v>
      </c>
      <c r="EI27" s="28">
        <v>107.58295231</v>
      </c>
      <c r="EJ27" s="28">
        <v>114.62105424000002</v>
      </c>
      <c r="EK27" s="28">
        <v>108.83444973999998</v>
      </c>
      <c r="EL27" s="28">
        <v>108.53263834000001</v>
      </c>
      <c r="EM27" s="28">
        <v>112.88507711999999</v>
      </c>
      <c r="EN27" s="28">
        <v>107.17652984000001</v>
      </c>
      <c r="EO27" s="28">
        <v>109.01011821</v>
      </c>
      <c r="EP27" s="28">
        <v>108.73988087999999</v>
      </c>
      <c r="EQ27" s="28">
        <v>108.88229040000002</v>
      </c>
      <c r="ER27" s="28">
        <v>110.60357339000001</v>
      </c>
      <c r="ES27" s="28">
        <v>105.7020844</v>
      </c>
      <c r="ET27" s="28">
        <v>105.83913095000001</v>
      </c>
      <c r="EU27" s="28">
        <v>105.09168072999999</v>
      </c>
      <c r="EV27" s="28">
        <v>99.698628990000017</v>
      </c>
      <c r="EW27" s="28">
        <v>99.194582319999995</v>
      </c>
      <c r="EX27" s="28">
        <v>99.207174260000016</v>
      </c>
      <c r="EY27" s="28">
        <v>102.91422061999999</v>
      </c>
      <c r="EZ27" s="28">
        <v>101.48948234</v>
      </c>
      <c r="FA27" s="28">
        <v>104.76041932000001</v>
      </c>
      <c r="FB27" s="28">
        <v>108.91807925000002</v>
      </c>
      <c r="FC27" s="28">
        <v>105.38040793</v>
      </c>
      <c r="FD27" s="28">
        <v>107.51851712999999</v>
      </c>
      <c r="FE27" s="28">
        <v>105.20749530000001</v>
      </c>
      <c r="FF27" s="28">
        <v>104.74282257000002</v>
      </c>
      <c r="FG27" s="28">
        <v>99.054947220000003</v>
      </c>
      <c r="FH27" s="28">
        <v>100.97740714999999</v>
      </c>
      <c r="FI27" s="28">
        <v>99.206094460000003</v>
      </c>
      <c r="FJ27" s="28">
        <v>100.11202175999999</v>
      </c>
      <c r="FK27" s="28">
        <v>99.889997950000009</v>
      </c>
      <c r="FL27" s="28">
        <v>100.60280702999999</v>
      </c>
      <c r="FM27" s="28">
        <v>103.64307600999999</v>
      </c>
      <c r="FN27" s="28">
        <v>101.2486411</v>
      </c>
      <c r="FO27" s="28">
        <v>101.73777958000001</v>
      </c>
      <c r="FP27" s="28">
        <v>100.88382590999998</v>
      </c>
      <c r="FQ27" s="28">
        <v>96.307574070000015</v>
      </c>
      <c r="FR27" s="28">
        <v>98.095530700000012</v>
      </c>
      <c r="FS27" s="28">
        <v>96.171692239999999</v>
      </c>
      <c r="FT27" s="28">
        <v>95.474161789999997</v>
      </c>
      <c r="FU27" s="28">
        <v>93.611587450000002</v>
      </c>
      <c r="FV27" s="28">
        <v>96.405120600000004</v>
      </c>
      <c r="FW27" s="28">
        <v>97.646865809999994</v>
      </c>
      <c r="FX27" s="28">
        <v>97.464472530000009</v>
      </c>
      <c r="FY27" s="28">
        <v>99.089806940000003</v>
      </c>
      <c r="FZ27" s="28">
        <v>97.276260640000004</v>
      </c>
      <c r="GA27" s="28">
        <v>97.512184999999988</v>
      </c>
      <c r="GB27" s="28">
        <v>100.98608793</v>
      </c>
      <c r="GC27" s="28">
        <v>99.674117660000007</v>
      </c>
      <c r="GD27" s="28">
        <v>98.472896980000002</v>
      </c>
      <c r="GE27" s="28">
        <v>96.834472290000008</v>
      </c>
      <c r="GF27" s="28">
        <v>93.475601970000014</v>
      </c>
      <c r="GG27" s="28">
        <v>94.841167319999997</v>
      </c>
      <c r="GH27" s="28">
        <v>92.92416643</v>
      </c>
      <c r="GI27" s="28">
        <v>92.809076340000004</v>
      </c>
      <c r="GJ27" s="28">
        <v>96.008927849999992</v>
      </c>
      <c r="GK27" s="28">
        <v>99.250474459999992</v>
      </c>
      <c r="GL27" s="28">
        <v>98.416693219999999</v>
      </c>
      <c r="GM27" s="28">
        <v>98.592238060000014</v>
      </c>
      <c r="GN27" s="28">
        <v>95.106026270000015</v>
      </c>
      <c r="GO27" s="28">
        <v>94.020038569999997</v>
      </c>
      <c r="GP27" s="28">
        <v>96.479445589999983</v>
      </c>
      <c r="GQ27" s="28">
        <v>100.99225075</v>
      </c>
      <c r="GR27" s="28">
        <v>98.72039663000001</v>
      </c>
      <c r="GS27" s="28">
        <v>98.22219681</v>
      </c>
      <c r="GT27" s="28">
        <v>93.292642229999998</v>
      </c>
      <c r="GU27" s="28">
        <v>92.519296649999987</v>
      </c>
      <c r="GV27" s="28">
        <v>95.497692610000001</v>
      </c>
      <c r="GW27" s="28">
        <v>91.222580309999998</v>
      </c>
      <c r="GX27" s="28">
        <v>88.218311979999996</v>
      </c>
      <c r="GY27" s="28">
        <v>91.202734620000001</v>
      </c>
      <c r="GZ27" s="28">
        <v>89.72969372</v>
      </c>
      <c r="HA27" s="28">
        <v>89.190583170000011</v>
      </c>
      <c r="HB27" s="28">
        <v>86.174292149999999</v>
      </c>
      <c r="HC27" s="28">
        <v>88.122485339999997</v>
      </c>
      <c r="HD27" s="28">
        <v>86.960519239999996</v>
      </c>
      <c r="HE27" s="28">
        <v>90.108247599999999</v>
      </c>
      <c r="HF27" s="28">
        <v>86.104380039999995</v>
      </c>
      <c r="HG27" s="28">
        <v>87.379677849999993</v>
      </c>
      <c r="HH27" s="28">
        <v>89.542436899999998</v>
      </c>
      <c r="HI27" s="28">
        <v>86.944037220000013</v>
      </c>
      <c r="HJ27" s="28">
        <v>87.879063890000012</v>
      </c>
      <c r="HK27" s="28">
        <v>88.955275810000003</v>
      </c>
      <c r="HL27" s="28">
        <v>89.637683050000007</v>
      </c>
      <c r="HM27" s="28">
        <v>87.444128290000009</v>
      </c>
      <c r="HN27" s="28">
        <v>88.988208180000001</v>
      </c>
      <c r="HO27" s="28">
        <v>87.035822239999987</v>
      </c>
      <c r="HP27" s="28">
        <v>84.023747580000006</v>
      </c>
      <c r="HQ27" s="28">
        <v>81.971449210000003</v>
      </c>
      <c r="HR27" s="28">
        <v>83.272834200000005</v>
      </c>
      <c r="HS27" s="28">
        <v>81.351189630000007</v>
      </c>
      <c r="HT27" s="28">
        <v>83.325939640000016</v>
      </c>
      <c r="HU27" s="28">
        <v>83.729445819999995</v>
      </c>
      <c r="HV27" s="28">
        <v>82.595813960000001</v>
      </c>
      <c r="HW27" s="28">
        <v>84.83157593</v>
      </c>
      <c r="HX27" s="28">
        <v>82.930510929999997</v>
      </c>
      <c r="HY27" s="28">
        <v>81.029103550000002</v>
      </c>
      <c r="HZ27" s="28">
        <v>82.931348350000007</v>
      </c>
      <c r="IA27" s="28">
        <v>82.933986499999989</v>
      </c>
      <c r="IB27" s="28">
        <v>79.653784959999996</v>
      </c>
      <c r="IC27" s="28">
        <v>78.296895349999986</v>
      </c>
      <c r="ID27" s="28">
        <v>75.940556079999993</v>
      </c>
      <c r="IE27" s="28">
        <v>76.83629028</v>
      </c>
      <c r="IF27" s="28">
        <v>76.799150569999995</v>
      </c>
      <c r="IG27" s="28">
        <v>77.82161361</v>
      </c>
      <c r="IH27" s="28">
        <v>75.974341799999991</v>
      </c>
      <c r="II27" s="28">
        <v>75.585547109999993</v>
      </c>
      <c r="IJ27" s="28">
        <v>77.789019100000004</v>
      </c>
      <c r="IK27" s="28">
        <v>77.137804619999997</v>
      </c>
      <c r="IL27" s="28">
        <v>75.58223009999999</v>
      </c>
      <c r="IM27" s="28">
        <v>76.353686859999996</v>
      </c>
      <c r="IN27" s="28">
        <v>72.471843440000015</v>
      </c>
      <c r="IO27" s="28">
        <v>74.538284449999992</v>
      </c>
      <c r="IP27" s="28">
        <v>72.035836449999991</v>
      </c>
      <c r="IQ27" s="28">
        <v>73.324511880000003</v>
      </c>
      <c r="IR27" s="28">
        <v>74.557081220000001</v>
      </c>
      <c r="IS27" s="28">
        <v>75.837229250000007</v>
      </c>
      <c r="IT27" s="28">
        <v>74.414404559999994</v>
      </c>
      <c r="IU27" s="28">
        <v>74.228608159999993</v>
      </c>
      <c r="IV27" s="28">
        <v>73.004108290000005</v>
      </c>
      <c r="IW27" s="28">
        <v>73.262921320000004</v>
      </c>
      <c r="IX27" s="28">
        <v>75.25213715999999</v>
      </c>
      <c r="IY27" s="28">
        <v>74.023726850000003</v>
      </c>
      <c r="IZ27" s="28">
        <v>73.926656389999991</v>
      </c>
      <c r="JA27" s="28">
        <v>73.704266770000004</v>
      </c>
      <c r="JB27" s="28">
        <v>74.516350389999999</v>
      </c>
      <c r="JC27" s="28">
        <v>72.528729839999997</v>
      </c>
      <c r="JD27" s="28">
        <v>73.357866920000006</v>
      </c>
      <c r="JE27" s="28">
        <v>74.683108619999999</v>
      </c>
      <c r="JF27" s="28">
        <v>72.606938280000008</v>
      </c>
      <c r="JG27" s="28">
        <v>74.438299230000013</v>
      </c>
      <c r="JH27" s="28">
        <v>73.062509750000004</v>
      </c>
      <c r="JI27" s="28">
        <v>72.337087270000012</v>
      </c>
      <c r="JJ27" s="28">
        <v>75.574561040000006</v>
      </c>
      <c r="JK27" s="28">
        <v>74.067025150000006</v>
      </c>
      <c r="JL27" s="28">
        <v>73.343574270000019</v>
      </c>
      <c r="JM27" s="28">
        <v>76.206926920000001</v>
      </c>
      <c r="JN27" s="28">
        <v>71.743892079999995</v>
      </c>
      <c r="JO27" s="28">
        <v>73.15802767000001</v>
      </c>
      <c r="JP27" s="28">
        <v>74.040000410000005</v>
      </c>
      <c r="JQ27" s="28">
        <v>76.156157329999999</v>
      </c>
      <c r="JR27" s="28">
        <v>79.548948490000015</v>
      </c>
      <c r="JS27" s="28">
        <v>76.346540589999989</v>
      </c>
      <c r="JT27" s="28">
        <v>77.884103169999989</v>
      </c>
      <c r="JU27" s="28">
        <v>75.210265109999995</v>
      </c>
      <c r="JV27" s="28">
        <v>76.629837820000006</v>
      </c>
      <c r="JW27" s="28">
        <v>74.73247542</v>
      </c>
      <c r="JX27" s="28">
        <v>73.721611020000012</v>
      </c>
      <c r="JY27" s="28">
        <v>71.90282427999999</v>
      </c>
      <c r="JZ27" s="28">
        <v>72.845295250000007</v>
      </c>
      <c r="KA27" s="28">
        <v>71.558785939999993</v>
      </c>
      <c r="KB27" s="28">
        <v>73.827682060000015</v>
      </c>
      <c r="KC27" s="28">
        <v>74.691154770000011</v>
      </c>
      <c r="KD27" s="28">
        <v>74.011626030000002</v>
      </c>
      <c r="KE27" s="28">
        <v>74.609437040000003</v>
      </c>
      <c r="KF27" s="28">
        <v>77.033702339999991</v>
      </c>
      <c r="KG27" s="28">
        <v>73.54275007999999</v>
      </c>
      <c r="KH27" s="28">
        <v>76.274729989999997</v>
      </c>
      <c r="KI27" s="28">
        <v>75.939723709999996</v>
      </c>
      <c r="KJ27" s="28">
        <v>76.884407339999996</v>
      </c>
      <c r="KK27" s="28">
        <v>75.981503529999998</v>
      </c>
      <c r="KL27" s="28">
        <v>74.518637720000001</v>
      </c>
      <c r="KM27" s="28">
        <v>72.147397920000003</v>
      </c>
      <c r="KN27" s="28">
        <v>71.339269680000001</v>
      </c>
      <c r="KO27" s="28">
        <v>72.612836780000009</v>
      </c>
      <c r="KP27" s="28">
        <v>72.770042119999999</v>
      </c>
      <c r="KQ27" s="28">
        <v>74.795092760000003</v>
      </c>
      <c r="KR27" s="28">
        <v>75.402574319999985</v>
      </c>
      <c r="KS27" s="28">
        <v>73.222535839999992</v>
      </c>
      <c r="KT27" s="28">
        <v>72.512144059999997</v>
      </c>
      <c r="KU27" s="28">
        <v>73.53677608000001</v>
      </c>
      <c r="KV27" s="28">
        <v>71.658685630000008</v>
      </c>
      <c r="KW27" s="28">
        <v>73.457585100000003</v>
      </c>
      <c r="KX27" s="28">
        <v>74.811631820000002</v>
      </c>
      <c r="KY27" s="28">
        <v>71.120854189999989</v>
      </c>
      <c r="KZ27" s="28">
        <v>68.944908769999998</v>
      </c>
      <c r="LA27" s="28">
        <v>73.958595549999984</v>
      </c>
      <c r="LB27" s="28">
        <v>74.465244859999999</v>
      </c>
      <c r="LC27" s="28">
        <v>74.930932949999999</v>
      </c>
      <c r="LD27" s="28">
        <v>75.745049529999989</v>
      </c>
      <c r="LE27" s="28">
        <v>74.498719489999985</v>
      </c>
      <c r="LF27" s="28">
        <v>72.319732420000008</v>
      </c>
      <c r="LG27" s="28">
        <v>73.144653279999986</v>
      </c>
      <c r="LH27" s="28">
        <v>72.90915618999999</v>
      </c>
      <c r="LI27" s="28">
        <v>73.408838029999998</v>
      </c>
      <c r="LJ27" s="28">
        <v>74.261133739999991</v>
      </c>
      <c r="LK27" s="28">
        <v>73.32160411000001</v>
      </c>
      <c r="LL27" s="28">
        <v>71.69654276</v>
      </c>
      <c r="LM27" s="28">
        <v>75.331021640000003</v>
      </c>
      <c r="LN27" s="28">
        <v>73.484073540000011</v>
      </c>
      <c r="LO27" s="28">
        <v>74.176231949999988</v>
      </c>
      <c r="LP27" s="28">
        <v>76.923191580000008</v>
      </c>
      <c r="LQ27" s="28">
        <v>73.434988539999992</v>
      </c>
      <c r="LR27" s="28">
        <v>74.738760080000006</v>
      </c>
      <c r="LS27" s="28">
        <v>70.96965947999999</v>
      </c>
      <c r="LT27" s="28">
        <v>72.135502849999995</v>
      </c>
      <c r="LU27" s="28">
        <v>71.812260109999997</v>
      </c>
      <c r="LV27" s="28">
        <v>71.287899379999999</v>
      </c>
      <c r="LW27" s="28">
        <v>70.04589618</v>
      </c>
      <c r="LX27" s="28">
        <v>71.876439990000009</v>
      </c>
      <c r="LY27" s="28">
        <v>76.790800930000003</v>
      </c>
      <c r="LZ27" s="28">
        <v>76.686879800000014</v>
      </c>
      <c r="MA27" s="28">
        <v>75.066144980000004</v>
      </c>
      <c r="MB27" s="28">
        <v>72.932698570000014</v>
      </c>
      <c r="MC27" s="28">
        <v>63.555322019999998</v>
      </c>
      <c r="MD27" s="28">
        <v>68.307246539999994</v>
      </c>
      <c r="ME27" s="28">
        <v>68.100833440000002</v>
      </c>
      <c r="MF27" s="28">
        <v>66.954911020000011</v>
      </c>
      <c r="MG27" s="28">
        <v>66.230707879999997</v>
      </c>
      <c r="MH27" s="28">
        <v>67.090373100000008</v>
      </c>
      <c r="MI27" s="28">
        <v>64.374958169999999</v>
      </c>
      <c r="MJ27" s="28">
        <v>63.503413519999988</v>
      </c>
      <c r="MK27" s="28">
        <v>66.604891570000007</v>
      </c>
      <c r="ML27" s="28">
        <v>64.958330119999999</v>
      </c>
      <c r="MM27" s="28">
        <v>66.388064569999997</v>
      </c>
      <c r="MN27" s="28">
        <v>69.105771480000001</v>
      </c>
      <c r="MO27" s="28">
        <v>68.163349060000002</v>
      </c>
      <c r="MP27" s="28">
        <v>69.441475369999992</v>
      </c>
      <c r="MQ27" s="28">
        <v>67.359608629999997</v>
      </c>
      <c r="MR27" s="28">
        <v>64.838730409999997</v>
      </c>
      <c r="MS27" s="28">
        <v>62.933196590000009</v>
      </c>
      <c r="MT27" s="28">
        <v>66.998046259999995</v>
      </c>
      <c r="MU27" s="28">
        <v>65.296111550000006</v>
      </c>
      <c r="MV27" s="28">
        <v>65.705340079999999</v>
      </c>
      <c r="MW27" s="28">
        <v>64.906485709999998</v>
      </c>
      <c r="MX27" s="28">
        <v>64.870795940000008</v>
      </c>
      <c r="MY27" s="28">
        <v>64.475908309999994</v>
      </c>
      <c r="MZ27" s="28">
        <v>63.031117529999996</v>
      </c>
      <c r="NA27" s="28">
        <v>64.854463789999997</v>
      </c>
      <c r="NB27" s="28">
        <v>66.064618350000003</v>
      </c>
      <c r="NC27" s="28">
        <v>66.456837120000003</v>
      </c>
      <c r="ND27" s="28">
        <v>65.115354240000002</v>
      </c>
      <c r="NE27" s="28">
        <v>67.588119540000008</v>
      </c>
      <c r="NF27" s="28">
        <v>67.483141189999998</v>
      </c>
      <c r="NG27" s="28">
        <v>66.749901719999997</v>
      </c>
      <c r="NH27" s="28">
        <v>66.801497560000016</v>
      </c>
      <c r="NI27" s="28">
        <v>68.588215210000001</v>
      </c>
      <c r="NJ27" s="28">
        <v>65.618069140000003</v>
      </c>
      <c r="NK27" s="28">
        <v>64.468088600000002</v>
      </c>
      <c r="NL27" s="28">
        <v>65.515746399999998</v>
      </c>
      <c r="NM27" s="28">
        <v>61.916563060000001</v>
      </c>
      <c r="NN27" s="28">
        <v>63.833887679999997</v>
      </c>
      <c r="NO27" s="28">
        <v>63.416350509999994</v>
      </c>
      <c r="NP27" s="28">
        <v>60.63985074</v>
      </c>
      <c r="NQ27" s="28">
        <v>60.697437139999998</v>
      </c>
      <c r="NR27" s="28">
        <v>61.137897459999998</v>
      </c>
      <c r="NS27" s="28">
        <v>59.98840861</v>
      </c>
      <c r="NT27" s="28">
        <v>55.781511639999998</v>
      </c>
      <c r="NU27" s="28">
        <v>61.070254029999994</v>
      </c>
      <c r="NV27" s="28">
        <v>59.723142419999995</v>
      </c>
      <c r="NW27" s="28">
        <v>61.762405499999993</v>
      </c>
      <c r="NX27" s="28">
        <v>62.216533930000004</v>
      </c>
      <c r="NY27" s="28">
        <v>59.70272889999999</v>
      </c>
      <c r="NZ27" s="28">
        <v>60.094231939999993</v>
      </c>
      <c r="OA27" s="28">
        <v>60.364026889999998</v>
      </c>
      <c r="OB27" s="28">
        <v>61.590604219999996</v>
      </c>
      <c r="OC27" s="28">
        <v>63.820952980000008</v>
      </c>
      <c r="OD27" s="28">
        <v>61.905740610000002</v>
      </c>
      <c r="OE27" s="28">
        <v>59.730700460000001</v>
      </c>
      <c r="OF27" s="28">
        <v>58.403247829999998</v>
      </c>
      <c r="OG27" s="28">
        <v>59.744604389999999</v>
      </c>
      <c r="OH27" s="28">
        <v>60.292844869999996</v>
      </c>
      <c r="OI27" s="28">
        <v>58.516780860000004</v>
      </c>
      <c r="OJ27" s="28">
        <v>58.478883960000005</v>
      </c>
      <c r="OK27" s="28">
        <v>58.96497171</v>
      </c>
      <c r="OL27" s="28">
        <v>59.073226989999988</v>
      </c>
      <c r="OM27" s="28">
        <v>57.77842467</v>
      </c>
      <c r="ON27" s="28">
        <v>59.502105510000007</v>
      </c>
      <c r="OO27" s="28">
        <v>59.254185870000001</v>
      </c>
      <c r="OP27" s="28">
        <v>56.696770379999997</v>
      </c>
      <c r="OQ27" s="28">
        <v>55.478775369999994</v>
      </c>
      <c r="OR27" s="28">
        <v>56.964049179999996</v>
      </c>
      <c r="OS27" s="28">
        <v>59.886716059999998</v>
      </c>
      <c r="OT27" s="28">
        <v>59.19859343000001</v>
      </c>
      <c r="OU27" s="28">
        <v>62.075385079999997</v>
      </c>
      <c r="OV27" s="28">
        <v>65.143098930000008</v>
      </c>
      <c r="OW27" s="28">
        <v>64.385752950000011</v>
      </c>
      <c r="OX27" s="28">
        <v>63.663784090000007</v>
      </c>
      <c r="OY27" s="28">
        <v>68.099176400000005</v>
      </c>
      <c r="OZ27" s="28">
        <v>63.705147600000004</v>
      </c>
      <c r="PA27" s="28">
        <v>65.580355600000004</v>
      </c>
      <c r="PB27" s="28">
        <v>65.772871600000002</v>
      </c>
      <c r="PC27" s="28">
        <v>62.577495500000005</v>
      </c>
      <c r="PD27" s="28">
        <v>60.382775099999996</v>
      </c>
    </row>
    <row r="28" spans="1:420" x14ac:dyDescent="0.2">
      <c r="A28" s="52" t="s">
        <v>15</v>
      </c>
      <c r="B28" s="28">
        <v>207.40558734000001</v>
      </c>
      <c r="C28" s="28">
        <v>208.01656684999998</v>
      </c>
      <c r="D28" s="28">
        <v>204.61650626999997</v>
      </c>
      <c r="E28" s="28">
        <v>206.20345875000001</v>
      </c>
      <c r="F28" s="28">
        <v>205.26972276999999</v>
      </c>
      <c r="G28" s="28">
        <v>203.02122205000001</v>
      </c>
      <c r="H28" s="28">
        <v>204.37750779000001</v>
      </c>
      <c r="I28" s="28">
        <v>207.62198184000002</v>
      </c>
      <c r="J28" s="28">
        <v>207.43929609999998</v>
      </c>
      <c r="K28" s="28">
        <v>213.41576597000002</v>
      </c>
      <c r="L28" s="28">
        <v>206.51065234999999</v>
      </c>
      <c r="M28" s="28">
        <v>210.03707062000001</v>
      </c>
      <c r="N28" s="28">
        <v>211.26020641000002</v>
      </c>
      <c r="O28" s="28">
        <v>208.50242058999999</v>
      </c>
      <c r="P28" s="28">
        <v>208.93325759999999</v>
      </c>
      <c r="Q28" s="28">
        <v>205.58495564</v>
      </c>
      <c r="R28" s="28">
        <v>208.33992694</v>
      </c>
      <c r="S28" s="28">
        <v>207.22062256000001</v>
      </c>
      <c r="T28" s="28">
        <v>207.23472154999999</v>
      </c>
      <c r="U28" s="28">
        <v>202.20048702000003</v>
      </c>
      <c r="V28" s="28">
        <v>203.05144905999995</v>
      </c>
      <c r="W28" s="28">
        <v>204.42048068999998</v>
      </c>
      <c r="X28" s="28">
        <v>191.99841485999997</v>
      </c>
      <c r="Y28" s="28">
        <v>200.43755001</v>
      </c>
      <c r="Z28" s="28">
        <v>200.51734789999998</v>
      </c>
      <c r="AA28" s="28">
        <v>197.47336002999998</v>
      </c>
      <c r="AB28" s="28">
        <v>197.70317083</v>
      </c>
      <c r="AC28" s="28">
        <v>204.22071640000001</v>
      </c>
      <c r="AD28" s="28">
        <v>202.88272558</v>
      </c>
      <c r="AE28" s="28">
        <v>205.56757082000001</v>
      </c>
      <c r="AF28" s="28">
        <v>205.45223164999999</v>
      </c>
      <c r="AG28" s="28">
        <v>203.17928667000004</v>
      </c>
      <c r="AH28" s="28">
        <v>202.68570639000001</v>
      </c>
      <c r="AI28" s="28">
        <v>205.68263732999998</v>
      </c>
      <c r="AJ28" s="28">
        <v>195.16584444999998</v>
      </c>
      <c r="AK28" s="28">
        <v>206.61604689999999</v>
      </c>
      <c r="AL28" s="28">
        <v>199.59696719999999</v>
      </c>
      <c r="AM28" s="28">
        <v>193.97902515000004</v>
      </c>
      <c r="AN28" s="28">
        <v>193.91003857999999</v>
      </c>
      <c r="AO28" s="28">
        <v>191.92582401000001</v>
      </c>
      <c r="AP28" s="28">
        <v>193.87160595</v>
      </c>
      <c r="AQ28" s="28">
        <v>191.94282789000002</v>
      </c>
      <c r="AR28" s="28">
        <v>191.02271341000002</v>
      </c>
      <c r="AS28" s="28">
        <v>188.07760231000003</v>
      </c>
      <c r="AT28" s="28">
        <v>187.73652726</v>
      </c>
      <c r="AU28" s="28">
        <v>193.23538574</v>
      </c>
      <c r="AV28" s="28">
        <v>183.37091988999998</v>
      </c>
      <c r="AW28" s="28">
        <v>184.51289008000001</v>
      </c>
      <c r="AX28" s="28">
        <v>184.94469083000001</v>
      </c>
      <c r="AY28" s="28">
        <v>177.82060455000001</v>
      </c>
      <c r="AZ28" s="28">
        <v>180.30300661000001</v>
      </c>
      <c r="BA28" s="28">
        <v>182.20996921999998</v>
      </c>
      <c r="BB28" s="28">
        <v>179.84978464999998</v>
      </c>
      <c r="BC28" s="28">
        <v>180.02504920999999</v>
      </c>
      <c r="BD28" s="28">
        <v>181.20101520999998</v>
      </c>
      <c r="BE28" s="28">
        <v>180.35198481999998</v>
      </c>
      <c r="BF28" s="28">
        <v>180.82989397999998</v>
      </c>
      <c r="BG28" s="28">
        <v>184.96640873999996</v>
      </c>
      <c r="BH28" s="28">
        <v>183.66821897000003</v>
      </c>
      <c r="BI28" s="28">
        <v>187.92946304000003</v>
      </c>
      <c r="BJ28" s="28">
        <v>184.73098788000001</v>
      </c>
      <c r="BK28" s="28">
        <v>183.33216973999998</v>
      </c>
      <c r="BL28" s="28">
        <v>175.38828561999998</v>
      </c>
      <c r="BM28" s="28">
        <v>181.64347079000001</v>
      </c>
      <c r="BN28" s="28">
        <v>181.38348946000002</v>
      </c>
      <c r="BO28" s="28">
        <v>178.19756995999998</v>
      </c>
      <c r="BP28" s="28">
        <v>177.21202277000003</v>
      </c>
      <c r="BQ28" s="28">
        <v>177.62475454</v>
      </c>
      <c r="BR28" s="28">
        <v>177.84486576000003</v>
      </c>
      <c r="BS28" s="28">
        <v>180.32520084000001</v>
      </c>
      <c r="BT28" s="28">
        <v>176.99593922</v>
      </c>
      <c r="BU28" s="28">
        <v>173.22453647</v>
      </c>
      <c r="BV28" s="28">
        <v>172.53812167000004</v>
      </c>
      <c r="BW28" s="28">
        <v>168.35104163</v>
      </c>
      <c r="BX28" s="28">
        <v>174.10090086999998</v>
      </c>
      <c r="BY28" s="28">
        <v>168.44270101999996</v>
      </c>
      <c r="BZ28" s="28">
        <v>168.88170533000002</v>
      </c>
      <c r="CA28" s="28">
        <v>174.33461018</v>
      </c>
      <c r="CB28" s="28">
        <v>172.53753963999998</v>
      </c>
      <c r="CC28" s="28">
        <v>170.88184977999998</v>
      </c>
      <c r="CD28" s="28">
        <v>168.76822239999998</v>
      </c>
      <c r="CE28" s="28">
        <v>168.91449924</v>
      </c>
      <c r="CF28" s="28">
        <v>167.75824057</v>
      </c>
      <c r="CG28" s="28">
        <v>171.4027518</v>
      </c>
      <c r="CH28" s="28">
        <v>165.78844488000001</v>
      </c>
      <c r="CI28" s="28">
        <v>165.06634920000002</v>
      </c>
      <c r="CJ28" s="28">
        <v>165.87140023000001</v>
      </c>
      <c r="CK28" s="28">
        <v>161.84731504000001</v>
      </c>
      <c r="CL28" s="28">
        <v>170.72627271000005</v>
      </c>
      <c r="CM28" s="28">
        <v>170.06377051999999</v>
      </c>
      <c r="CN28" s="28">
        <v>167.87777824</v>
      </c>
      <c r="CO28" s="28">
        <v>166.20175339999997</v>
      </c>
      <c r="CP28" s="28">
        <v>168.37372084999998</v>
      </c>
      <c r="CQ28" s="28">
        <v>172.26200438000001</v>
      </c>
      <c r="CR28" s="28">
        <v>172.21022498000002</v>
      </c>
      <c r="CS28" s="28">
        <v>174.01148670000003</v>
      </c>
      <c r="CT28" s="28">
        <v>168.78610125</v>
      </c>
      <c r="CU28" s="28">
        <v>164.90580174000002</v>
      </c>
      <c r="CV28" s="28">
        <v>166.00001829999999</v>
      </c>
      <c r="CW28" s="28">
        <v>162.59665164</v>
      </c>
      <c r="CX28" s="28">
        <v>166.60436472000001</v>
      </c>
      <c r="CY28" s="28">
        <v>159.99162521</v>
      </c>
      <c r="CZ28" s="28">
        <v>161.45887184</v>
      </c>
      <c r="DA28" s="28">
        <v>158.72423745</v>
      </c>
      <c r="DB28" s="28">
        <v>158.85591219000003</v>
      </c>
      <c r="DC28" s="28">
        <v>160.54371873000002</v>
      </c>
      <c r="DD28" s="28">
        <v>161.00081287999998</v>
      </c>
      <c r="DE28" s="28">
        <v>164.44380624000001</v>
      </c>
      <c r="DF28" s="28">
        <v>161.55261762999999</v>
      </c>
      <c r="DG28" s="28">
        <v>157.6552015</v>
      </c>
      <c r="DH28" s="28">
        <v>158.49652117000002</v>
      </c>
      <c r="DI28" s="28">
        <v>158.69135164000002</v>
      </c>
      <c r="DJ28" s="28">
        <v>164.72528171000005</v>
      </c>
      <c r="DK28" s="28">
        <v>160.4712237</v>
      </c>
      <c r="DL28" s="28">
        <v>158.5709707</v>
      </c>
      <c r="DM28" s="28">
        <v>157.97172186999998</v>
      </c>
      <c r="DN28" s="28">
        <v>156.78025198999998</v>
      </c>
      <c r="DO28" s="28">
        <v>157.84823236</v>
      </c>
      <c r="DP28" s="28">
        <v>159.26125951000003</v>
      </c>
      <c r="DQ28" s="28">
        <v>158.48763289000001</v>
      </c>
      <c r="DR28" s="28">
        <v>154.41441466000001</v>
      </c>
      <c r="DS28" s="28">
        <v>154.40459044000002</v>
      </c>
      <c r="DT28" s="28">
        <v>151.61638840000001</v>
      </c>
      <c r="DU28" s="28">
        <v>153.64238386999997</v>
      </c>
      <c r="DV28" s="28">
        <v>155.50225817</v>
      </c>
      <c r="DW28" s="28">
        <v>155.31257591000002</v>
      </c>
      <c r="DX28" s="28">
        <v>159.55194542000001</v>
      </c>
      <c r="DY28" s="28">
        <v>156.37859144999999</v>
      </c>
      <c r="DZ28" s="28">
        <v>151.70916806999998</v>
      </c>
      <c r="EA28" s="28">
        <v>153.88257045</v>
      </c>
      <c r="EB28" s="28">
        <v>155.35631079000001</v>
      </c>
      <c r="EC28" s="28">
        <v>157.88223120000001</v>
      </c>
      <c r="ED28" s="28">
        <v>155.8054917</v>
      </c>
      <c r="EE28" s="28">
        <v>154.81742347999997</v>
      </c>
      <c r="EF28" s="28">
        <v>153.42368259</v>
      </c>
      <c r="EG28" s="28">
        <v>156.35382877000004</v>
      </c>
      <c r="EH28" s="28">
        <v>159.71873980000004</v>
      </c>
      <c r="EI28" s="28">
        <v>157.03035113999999</v>
      </c>
      <c r="EJ28" s="28">
        <v>153.6102113</v>
      </c>
      <c r="EK28" s="28">
        <v>157.07713547000003</v>
      </c>
      <c r="EL28" s="28">
        <v>154.42085871999998</v>
      </c>
      <c r="EM28" s="28">
        <v>158.80058730000002</v>
      </c>
      <c r="EN28" s="28">
        <v>158.28697071000002</v>
      </c>
      <c r="EO28" s="28">
        <v>157.41414088000002</v>
      </c>
      <c r="EP28" s="28">
        <v>153.79915844000001</v>
      </c>
      <c r="EQ28" s="28">
        <v>146.66679471</v>
      </c>
      <c r="ER28" s="28">
        <v>155.06744663000001</v>
      </c>
      <c r="ES28" s="28">
        <v>153.93945377</v>
      </c>
      <c r="ET28" s="28">
        <v>158.13250255999998</v>
      </c>
      <c r="EU28" s="28">
        <v>155.63560827999999</v>
      </c>
      <c r="EV28" s="28">
        <v>156.19387189000003</v>
      </c>
      <c r="EW28" s="28">
        <v>155.25717012999999</v>
      </c>
      <c r="EX28" s="28">
        <v>153.51789053000002</v>
      </c>
      <c r="EY28" s="28">
        <v>158.61051294999999</v>
      </c>
      <c r="EZ28" s="28">
        <v>158.20370667999998</v>
      </c>
      <c r="FA28" s="28">
        <v>161.52313908000002</v>
      </c>
      <c r="FB28" s="28">
        <v>157.19061290000002</v>
      </c>
      <c r="FC28" s="28">
        <v>156.26362875000001</v>
      </c>
      <c r="FD28" s="28">
        <v>159.13928868000002</v>
      </c>
      <c r="FE28" s="28">
        <v>158.87542471</v>
      </c>
      <c r="FF28" s="28">
        <v>161.79303500999998</v>
      </c>
      <c r="FG28" s="28">
        <v>157.33846837000002</v>
      </c>
      <c r="FH28" s="28">
        <v>155.26265529</v>
      </c>
      <c r="FI28" s="28">
        <v>154.81869551000003</v>
      </c>
      <c r="FJ28" s="28">
        <v>154.48078158999999</v>
      </c>
      <c r="FK28" s="28">
        <v>158.08745262000002</v>
      </c>
      <c r="FL28" s="28">
        <v>155.05515653</v>
      </c>
      <c r="FM28" s="28">
        <v>155.61017738000001</v>
      </c>
      <c r="FN28" s="28">
        <v>152.99310969999999</v>
      </c>
      <c r="FO28" s="28">
        <v>153.43807014999999</v>
      </c>
      <c r="FP28" s="28">
        <v>155.97321895000002</v>
      </c>
      <c r="FQ28" s="28">
        <v>155.28177983</v>
      </c>
      <c r="FR28" s="28">
        <v>155.82520166999998</v>
      </c>
      <c r="FS28" s="28">
        <v>156.81874969999998</v>
      </c>
      <c r="FT28" s="28">
        <v>152.84082928999999</v>
      </c>
      <c r="FU28" s="28">
        <v>154.91209085</v>
      </c>
      <c r="FV28" s="28">
        <v>156.50132539999998</v>
      </c>
      <c r="FW28" s="28">
        <v>155.05307594999996</v>
      </c>
      <c r="FX28" s="28">
        <v>156.74815841</v>
      </c>
      <c r="FY28" s="28">
        <v>156.28136377999999</v>
      </c>
      <c r="FZ28" s="28">
        <v>154.40637303999998</v>
      </c>
      <c r="GA28" s="28">
        <v>150.80913935000001</v>
      </c>
      <c r="GB28" s="28">
        <v>153.32300584000001</v>
      </c>
      <c r="GC28" s="28">
        <v>149.37909074000001</v>
      </c>
      <c r="GD28" s="28">
        <v>152.46244112000002</v>
      </c>
      <c r="GE28" s="28">
        <v>154.53554150999997</v>
      </c>
      <c r="GF28" s="28">
        <v>151.51398379</v>
      </c>
      <c r="GG28" s="28">
        <v>150.47421986999998</v>
      </c>
      <c r="GH28" s="28">
        <v>149.05219813999997</v>
      </c>
      <c r="GI28" s="28">
        <v>150.84735152000002</v>
      </c>
      <c r="GJ28" s="28">
        <v>152.00071331999999</v>
      </c>
      <c r="GK28" s="28">
        <v>155.60530506999999</v>
      </c>
      <c r="GL28" s="28">
        <v>150.03076417999998</v>
      </c>
      <c r="GM28" s="28">
        <v>147.63275375999999</v>
      </c>
      <c r="GN28" s="28">
        <v>150.95981169999999</v>
      </c>
      <c r="GO28" s="28">
        <v>146.67949804</v>
      </c>
      <c r="GP28" s="28">
        <v>149.33130187999998</v>
      </c>
      <c r="GQ28" s="28">
        <v>150.05705427999999</v>
      </c>
      <c r="GR28" s="28">
        <v>148.83042269000001</v>
      </c>
      <c r="GS28" s="28">
        <v>148.09294155000001</v>
      </c>
      <c r="GT28" s="28">
        <v>149.51614629999997</v>
      </c>
      <c r="GU28" s="28">
        <v>153.21170656000001</v>
      </c>
      <c r="GV28" s="28">
        <v>150.57794028999996</v>
      </c>
      <c r="GW28" s="28">
        <v>152.39542208999998</v>
      </c>
      <c r="GX28" s="28">
        <v>149.10897113999999</v>
      </c>
      <c r="GY28" s="28">
        <v>147.94098395</v>
      </c>
      <c r="GZ28" s="28">
        <v>151.40396195000002</v>
      </c>
      <c r="HA28" s="28">
        <v>146.99196369000001</v>
      </c>
      <c r="HB28" s="28">
        <v>151.22399449999998</v>
      </c>
      <c r="HC28" s="28">
        <v>149.31056851000002</v>
      </c>
      <c r="HD28" s="28">
        <v>146.82743907</v>
      </c>
      <c r="HE28" s="28">
        <v>148.07504363000001</v>
      </c>
      <c r="HF28" s="28">
        <v>144.34073237000001</v>
      </c>
      <c r="HG28" s="28">
        <v>149.81044777</v>
      </c>
      <c r="HH28" s="28">
        <v>150.94471435</v>
      </c>
      <c r="HI28" s="28">
        <v>150.82279811999999</v>
      </c>
      <c r="HJ28" s="28">
        <v>147.36784338000001</v>
      </c>
      <c r="HK28" s="28">
        <v>146.06891245</v>
      </c>
      <c r="HL28" s="28">
        <v>149.47556809999998</v>
      </c>
      <c r="HM28" s="28">
        <v>146.32807459</v>
      </c>
      <c r="HN28" s="28">
        <v>150.27296922000002</v>
      </c>
      <c r="HO28" s="28">
        <v>146.22657462000001</v>
      </c>
      <c r="HP28" s="28">
        <v>145.91522531999999</v>
      </c>
      <c r="HQ28" s="28">
        <v>146.57823845999999</v>
      </c>
      <c r="HR28" s="28">
        <v>145.47339256000001</v>
      </c>
      <c r="HS28" s="28">
        <v>147.33646063</v>
      </c>
      <c r="HT28" s="28">
        <v>148.54243481</v>
      </c>
      <c r="HU28" s="28">
        <v>149.68677835999998</v>
      </c>
      <c r="HV28" s="28">
        <v>145.64116105999997</v>
      </c>
      <c r="HW28" s="28">
        <v>146.48503607000001</v>
      </c>
      <c r="HX28" s="28">
        <v>148.39488336000002</v>
      </c>
      <c r="HY28" s="28">
        <v>146.63067322999999</v>
      </c>
      <c r="HZ28" s="28">
        <v>145.81684251999997</v>
      </c>
      <c r="IA28" s="28">
        <v>143.4258682</v>
      </c>
      <c r="IB28" s="28">
        <v>141.61953695</v>
      </c>
      <c r="IC28" s="28">
        <v>139.23202992</v>
      </c>
      <c r="ID28" s="28">
        <v>140.27235132999999</v>
      </c>
      <c r="IE28" s="28">
        <v>139.85010633000002</v>
      </c>
      <c r="IF28" s="28">
        <v>139.19908658999998</v>
      </c>
      <c r="IG28" s="28">
        <v>139.49167892</v>
      </c>
      <c r="IH28" s="28">
        <v>136.06943765</v>
      </c>
      <c r="II28" s="28">
        <v>134.61511629999998</v>
      </c>
      <c r="IJ28" s="28">
        <v>139.39201669000002</v>
      </c>
      <c r="IK28" s="28">
        <v>137.38908035000003</v>
      </c>
      <c r="IL28" s="28">
        <v>138.99308643999998</v>
      </c>
      <c r="IM28" s="28">
        <v>137.83751374000002</v>
      </c>
      <c r="IN28" s="28">
        <v>135.03535499000003</v>
      </c>
      <c r="IO28" s="28">
        <v>136.05436643000002</v>
      </c>
      <c r="IP28" s="28">
        <v>136.32075748999998</v>
      </c>
      <c r="IQ28" s="28">
        <v>138.24695700999999</v>
      </c>
      <c r="IR28" s="28">
        <v>136.03700585000001</v>
      </c>
      <c r="IS28" s="28">
        <v>138.57436963000001</v>
      </c>
      <c r="IT28" s="28">
        <v>133.20779517999998</v>
      </c>
      <c r="IU28" s="28">
        <v>132.41367830999999</v>
      </c>
      <c r="IV28" s="28">
        <v>134.13812589</v>
      </c>
      <c r="IW28" s="28">
        <v>132.68031945999999</v>
      </c>
      <c r="IX28" s="28">
        <v>134.97363987</v>
      </c>
      <c r="IY28" s="28">
        <v>130.85216226</v>
      </c>
      <c r="IZ28" s="28">
        <v>130.81577572999998</v>
      </c>
      <c r="JA28" s="28">
        <v>131.11800822000001</v>
      </c>
      <c r="JB28" s="28">
        <v>130.34851204</v>
      </c>
      <c r="JC28" s="28">
        <v>132.93747747</v>
      </c>
      <c r="JD28" s="28">
        <v>130.65296524999999</v>
      </c>
      <c r="JE28" s="28">
        <v>131.411743</v>
      </c>
      <c r="JF28" s="28">
        <v>128.82450828</v>
      </c>
      <c r="JG28" s="28">
        <v>129.51580280000002</v>
      </c>
      <c r="JH28" s="28">
        <v>130.77609401999999</v>
      </c>
      <c r="JI28" s="28">
        <v>127.62530221</v>
      </c>
      <c r="JJ28" s="28">
        <v>131.09082775000002</v>
      </c>
      <c r="JK28" s="28">
        <v>126.83963702000001</v>
      </c>
      <c r="JL28" s="28">
        <v>129.69147509999999</v>
      </c>
      <c r="JM28" s="28">
        <v>129.47261928000003</v>
      </c>
      <c r="JN28" s="28">
        <v>128.47480605999999</v>
      </c>
      <c r="JO28" s="28">
        <v>134.58395092999999</v>
      </c>
      <c r="JP28" s="28">
        <v>133.04710312</v>
      </c>
      <c r="JQ28" s="28">
        <v>137.63411036000002</v>
      </c>
      <c r="JR28" s="28">
        <v>135.56208670000001</v>
      </c>
      <c r="JS28" s="28">
        <v>133.25112215999999</v>
      </c>
      <c r="JT28" s="28">
        <v>133.50891719000001</v>
      </c>
      <c r="JU28" s="28">
        <v>129.6446986</v>
      </c>
      <c r="JV28" s="28">
        <v>133.3663981</v>
      </c>
      <c r="JW28" s="28">
        <v>128.72291877000001</v>
      </c>
      <c r="JX28" s="28">
        <v>131.73391449999997</v>
      </c>
      <c r="JY28" s="28">
        <v>130.06273941999999</v>
      </c>
      <c r="JZ28" s="28">
        <v>129.13365418999999</v>
      </c>
      <c r="KA28" s="28">
        <v>128.95000094</v>
      </c>
      <c r="KB28" s="28">
        <v>127.76663993</v>
      </c>
      <c r="KC28" s="28">
        <v>129.73070504999998</v>
      </c>
      <c r="KD28" s="28">
        <v>127.86017169</v>
      </c>
      <c r="KE28" s="28">
        <v>128.28289115000001</v>
      </c>
      <c r="KF28" s="28">
        <v>127.89770693</v>
      </c>
      <c r="KG28" s="28">
        <v>125.77629319</v>
      </c>
      <c r="KH28" s="28">
        <v>126.99724084</v>
      </c>
      <c r="KI28" s="28">
        <v>126.95111627000001</v>
      </c>
      <c r="KJ28" s="28">
        <v>129.15828376000002</v>
      </c>
      <c r="KK28" s="28">
        <v>125.19781375000002</v>
      </c>
      <c r="KL28" s="28">
        <v>128.18513322999999</v>
      </c>
      <c r="KM28" s="28">
        <v>128.88755934</v>
      </c>
      <c r="KN28" s="28">
        <v>127.61287550999999</v>
      </c>
      <c r="KO28" s="28">
        <v>130.03278893999999</v>
      </c>
      <c r="KP28" s="28">
        <v>129.13296391</v>
      </c>
      <c r="KQ28" s="28">
        <v>128.89595718000001</v>
      </c>
      <c r="KR28" s="28">
        <v>131.32946704</v>
      </c>
      <c r="KS28" s="28">
        <v>129.02954604000001</v>
      </c>
      <c r="KT28" s="28">
        <v>131.85958391999998</v>
      </c>
      <c r="KU28" s="28">
        <v>128.18906205000002</v>
      </c>
      <c r="KV28" s="28">
        <v>128.78350919000002</v>
      </c>
      <c r="KW28" s="28">
        <v>127.45329273</v>
      </c>
      <c r="KX28" s="28">
        <v>128.98862894999999</v>
      </c>
      <c r="KY28" s="28">
        <v>129.06137625</v>
      </c>
      <c r="KZ28" s="28">
        <v>125.10757693000001</v>
      </c>
      <c r="LA28" s="28">
        <v>125.02448672</v>
      </c>
      <c r="LB28" s="28">
        <v>124.33126126999998</v>
      </c>
      <c r="LC28" s="28">
        <v>124.9980602</v>
      </c>
      <c r="LD28" s="28">
        <v>122.26642865000001</v>
      </c>
      <c r="LE28" s="28">
        <v>120.79941347</v>
      </c>
      <c r="LF28" s="28">
        <v>123.47466942</v>
      </c>
      <c r="LG28" s="28">
        <v>119.33848591999998</v>
      </c>
      <c r="LH28" s="28">
        <v>120.43979211000003</v>
      </c>
      <c r="LI28" s="28">
        <v>118.54982095999998</v>
      </c>
      <c r="LJ28" s="28">
        <v>119.37192974999999</v>
      </c>
      <c r="LK28" s="28">
        <v>122.42825839999999</v>
      </c>
      <c r="LL28" s="28">
        <v>120.59270004000001</v>
      </c>
      <c r="LM28" s="28">
        <v>124.09450637999998</v>
      </c>
      <c r="LN28" s="28">
        <v>119.34949613000001</v>
      </c>
      <c r="LO28" s="28">
        <v>118.00249054000001</v>
      </c>
      <c r="LP28" s="28">
        <v>118.29995257</v>
      </c>
      <c r="LQ28" s="28">
        <v>116.05216531000001</v>
      </c>
      <c r="LR28" s="28">
        <v>121.25564446</v>
      </c>
      <c r="LS28" s="28">
        <v>120.42272297999999</v>
      </c>
      <c r="LT28" s="28">
        <v>120.42899848</v>
      </c>
      <c r="LU28" s="28">
        <v>117.65938315999999</v>
      </c>
      <c r="LV28" s="28">
        <v>121.46369039000001</v>
      </c>
      <c r="LW28" s="28">
        <v>122.24603865</v>
      </c>
      <c r="LX28" s="28">
        <v>118.66368850000002</v>
      </c>
      <c r="LY28" s="28">
        <v>119.82697544</v>
      </c>
      <c r="LZ28" s="28">
        <v>121.35813813999999</v>
      </c>
      <c r="MA28" s="28">
        <v>118.81368536999997</v>
      </c>
      <c r="MB28" s="28">
        <v>120.63017875000001</v>
      </c>
      <c r="MC28" s="28">
        <v>117.23198835000001</v>
      </c>
      <c r="MD28" s="28">
        <v>119.72519227000001</v>
      </c>
      <c r="ME28" s="28">
        <v>117.85742311999999</v>
      </c>
      <c r="MF28" s="28">
        <v>118.53439465</v>
      </c>
      <c r="MG28" s="28">
        <v>116.9907736</v>
      </c>
      <c r="MH28" s="28">
        <v>117.94478989000001</v>
      </c>
      <c r="MI28" s="28">
        <v>117.27517522999999</v>
      </c>
      <c r="MJ28" s="28">
        <v>117.52275824</v>
      </c>
      <c r="MK28" s="28">
        <v>117.36901018</v>
      </c>
      <c r="ML28" s="28">
        <v>116.63694627</v>
      </c>
      <c r="MM28" s="28">
        <v>115.21273607000001</v>
      </c>
      <c r="MN28" s="28">
        <v>117.331491</v>
      </c>
      <c r="MO28" s="28">
        <v>116.34455075</v>
      </c>
      <c r="MP28" s="28">
        <v>118.14528434</v>
      </c>
      <c r="MQ28" s="28">
        <v>117.64050934999999</v>
      </c>
      <c r="MR28" s="28">
        <v>117.96534614000001</v>
      </c>
      <c r="MS28" s="28">
        <v>117.77781893</v>
      </c>
      <c r="MT28" s="28">
        <v>119.24232311999999</v>
      </c>
      <c r="MU28" s="28">
        <v>119.21833296</v>
      </c>
      <c r="MV28" s="28">
        <v>121.53983314000001</v>
      </c>
      <c r="MW28" s="28">
        <v>121.59981202000002</v>
      </c>
      <c r="MX28" s="28">
        <v>118.91879489999998</v>
      </c>
      <c r="MY28" s="28">
        <v>117.37588949000001</v>
      </c>
      <c r="MZ28" s="28">
        <v>119.38618366</v>
      </c>
      <c r="NA28" s="28">
        <v>117.32625314000001</v>
      </c>
      <c r="NB28" s="28">
        <v>120.48438230000001</v>
      </c>
      <c r="NC28" s="28">
        <v>118.24246540000001</v>
      </c>
      <c r="ND28" s="28">
        <v>119.31545695000003</v>
      </c>
      <c r="NE28" s="28">
        <v>118.01971055999999</v>
      </c>
      <c r="NF28" s="28">
        <v>116.886212</v>
      </c>
      <c r="NG28" s="28">
        <v>119.78039000999999</v>
      </c>
      <c r="NH28" s="28">
        <v>117.50459440000002</v>
      </c>
      <c r="NI28" s="28">
        <v>121.42986799000002</v>
      </c>
      <c r="NJ28" s="28">
        <v>119.56697155000001</v>
      </c>
      <c r="NK28" s="28">
        <v>117.56003539000001</v>
      </c>
      <c r="NL28" s="28">
        <v>119.18707716</v>
      </c>
      <c r="NM28" s="28">
        <v>118.11104507</v>
      </c>
      <c r="NN28" s="28">
        <v>121.65319561999999</v>
      </c>
      <c r="NO28" s="28">
        <v>121.3337415</v>
      </c>
      <c r="NP28" s="28">
        <v>119.90218580000001</v>
      </c>
      <c r="NQ28" s="28">
        <v>119.08877559</v>
      </c>
      <c r="NR28" s="28">
        <v>118.62542102</v>
      </c>
      <c r="NS28" s="28">
        <v>119.97587092000001</v>
      </c>
      <c r="NT28" s="28">
        <v>118.32241926</v>
      </c>
      <c r="NU28" s="28">
        <v>118.98333133999999</v>
      </c>
      <c r="NV28" s="28">
        <v>115.43468095000001</v>
      </c>
      <c r="NW28" s="28">
        <v>117.19448192999999</v>
      </c>
      <c r="NX28" s="28">
        <v>115.97374778</v>
      </c>
      <c r="NY28" s="28">
        <v>115.37555673</v>
      </c>
      <c r="NZ28" s="28">
        <v>116.83748393999998</v>
      </c>
      <c r="OA28" s="28">
        <v>117.51864270999999</v>
      </c>
      <c r="OB28" s="28">
        <v>118.81762108999999</v>
      </c>
      <c r="OC28" s="28">
        <v>116.65051310999999</v>
      </c>
      <c r="OD28" s="28">
        <v>118.48974023</v>
      </c>
      <c r="OE28" s="28">
        <v>117.98267073999999</v>
      </c>
      <c r="OF28" s="28">
        <v>118.70652378</v>
      </c>
      <c r="OG28" s="28">
        <v>118.75276997999998</v>
      </c>
      <c r="OH28" s="28">
        <v>114.33712713999999</v>
      </c>
      <c r="OI28" s="28">
        <v>112.56530412999999</v>
      </c>
      <c r="OJ28" s="28">
        <v>110.04060459</v>
      </c>
      <c r="OK28" s="28">
        <v>110.80268487999999</v>
      </c>
      <c r="OL28" s="28">
        <v>113.52227127999998</v>
      </c>
      <c r="OM28" s="28">
        <v>111.80481069999999</v>
      </c>
      <c r="ON28" s="28">
        <v>110.32140054</v>
      </c>
      <c r="OO28" s="28">
        <v>109.72124764</v>
      </c>
      <c r="OP28" s="28">
        <v>112.05294642</v>
      </c>
      <c r="OQ28" s="28">
        <v>112.65336499999999</v>
      </c>
      <c r="OR28" s="28">
        <v>111.71279442000001</v>
      </c>
      <c r="OS28" s="28">
        <v>114.23019861</v>
      </c>
      <c r="OT28" s="28">
        <v>111.46638095</v>
      </c>
      <c r="OU28" s="28">
        <v>112.80353504999999</v>
      </c>
      <c r="OV28" s="28">
        <v>114.9431539</v>
      </c>
      <c r="OW28" s="28">
        <v>114.66073309000001</v>
      </c>
      <c r="OX28" s="28">
        <v>116.60848006000002</v>
      </c>
      <c r="OY28" s="28">
        <v>113.3207591</v>
      </c>
      <c r="OZ28" s="28">
        <v>114.98341298000001</v>
      </c>
      <c r="PA28" s="28">
        <v>117.30527550000001</v>
      </c>
      <c r="PB28" s="28">
        <v>118.33991020000001</v>
      </c>
      <c r="PC28" s="28">
        <v>118.10254901999998</v>
      </c>
      <c r="PD28" s="28">
        <v>118.95609040000001</v>
      </c>
    </row>
    <row r="29" spans="1:420" x14ac:dyDescent="0.2">
      <c r="A29" s="51" t="s">
        <v>3</v>
      </c>
    </row>
    <row r="30" spans="1:420" x14ac:dyDescent="0.2">
      <c r="A30" s="52" t="s">
        <v>8</v>
      </c>
      <c r="B30" s="28">
        <v>1344.91462735</v>
      </c>
      <c r="C30" s="28">
        <v>1329.70480531</v>
      </c>
      <c r="D30" s="28">
        <v>1339.97493981</v>
      </c>
      <c r="E30" s="28">
        <v>1345.5797648299999</v>
      </c>
      <c r="F30" s="28">
        <v>1318.1431331499998</v>
      </c>
      <c r="G30" s="28">
        <v>1358.89755072</v>
      </c>
      <c r="H30" s="28">
        <v>1367.78077622</v>
      </c>
      <c r="I30" s="28">
        <v>1398.4916065100001</v>
      </c>
      <c r="J30" s="28">
        <v>1375.9402524000002</v>
      </c>
      <c r="K30" s="28">
        <v>1315.62903319</v>
      </c>
      <c r="L30" s="28">
        <v>1298.2069136499999</v>
      </c>
      <c r="M30" s="28">
        <v>1355.8249826799999</v>
      </c>
      <c r="N30" s="28">
        <v>1319.9394866100001</v>
      </c>
      <c r="O30" s="28">
        <v>1344.91215104</v>
      </c>
      <c r="P30" s="28">
        <v>1355.68207317</v>
      </c>
      <c r="Q30" s="28">
        <v>1334.2511087500002</v>
      </c>
      <c r="R30" s="28">
        <v>1331.1664871100002</v>
      </c>
      <c r="S30" s="28">
        <v>1331.16815617</v>
      </c>
      <c r="T30" s="28">
        <v>1332.4260746700002</v>
      </c>
      <c r="U30" s="28">
        <v>1316.2262772900001</v>
      </c>
      <c r="V30" s="28">
        <v>1306.53316122</v>
      </c>
      <c r="W30" s="28">
        <v>1287.33187617</v>
      </c>
      <c r="X30" s="28">
        <v>1274.6085693100001</v>
      </c>
      <c r="Y30" s="28">
        <v>1314.2451738300001</v>
      </c>
      <c r="Z30" s="28">
        <v>1313.07557234</v>
      </c>
      <c r="AA30" s="28">
        <v>1296.4299902200003</v>
      </c>
      <c r="AB30" s="28">
        <v>1269.08933759</v>
      </c>
      <c r="AC30" s="28">
        <v>1266.1166869199999</v>
      </c>
      <c r="AD30" s="28">
        <v>1243.9933571199999</v>
      </c>
      <c r="AE30" s="28">
        <v>1268.8386691000001</v>
      </c>
      <c r="AF30" s="28">
        <v>1266.4253347399999</v>
      </c>
      <c r="AG30" s="28">
        <v>1253.8576442400001</v>
      </c>
      <c r="AH30" s="28">
        <v>1250.78228089</v>
      </c>
      <c r="AI30" s="28">
        <v>1250.18564345</v>
      </c>
      <c r="AJ30" s="28">
        <v>1238.03775511</v>
      </c>
      <c r="AK30" s="28">
        <v>1260.4656241100001</v>
      </c>
      <c r="AL30" s="28">
        <v>1282.22027265</v>
      </c>
      <c r="AM30" s="28">
        <v>1253.3110057599999</v>
      </c>
      <c r="AN30" s="28">
        <v>1263.7119744899999</v>
      </c>
      <c r="AO30" s="28">
        <v>1237.6526078299999</v>
      </c>
      <c r="AP30" s="28">
        <v>1269.7402359999999</v>
      </c>
      <c r="AQ30" s="28">
        <v>1239.05695259</v>
      </c>
      <c r="AR30" s="28">
        <v>1245.3539881699999</v>
      </c>
      <c r="AS30" s="28">
        <v>1247.3172848899999</v>
      </c>
      <c r="AT30" s="28">
        <v>1243.6097456999998</v>
      </c>
      <c r="AU30" s="28">
        <v>1226.67613334</v>
      </c>
      <c r="AV30" s="28">
        <v>1180.64106965</v>
      </c>
      <c r="AW30" s="28">
        <v>1217.9896678699999</v>
      </c>
      <c r="AX30" s="28">
        <v>1201.9548738599999</v>
      </c>
      <c r="AY30" s="28">
        <v>1113.6357265000001</v>
      </c>
      <c r="AZ30" s="28">
        <v>1094.6022167299998</v>
      </c>
      <c r="BA30" s="28">
        <v>1120.94503199</v>
      </c>
      <c r="BB30" s="28">
        <v>1185.42274258</v>
      </c>
      <c r="BC30" s="28">
        <v>1241.95628932</v>
      </c>
      <c r="BD30" s="28">
        <v>1266.0357900899999</v>
      </c>
      <c r="BE30" s="28">
        <v>1248.2462896699999</v>
      </c>
      <c r="BF30" s="28">
        <v>1259.7766555399999</v>
      </c>
      <c r="BG30" s="28">
        <v>1219.4939198899999</v>
      </c>
      <c r="BH30" s="28">
        <v>1165.3256521799999</v>
      </c>
      <c r="BI30" s="28">
        <v>1221.6088461499999</v>
      </c>
      <c r="BJ30" s="28">
        <v>1223.7480425799999</v>
      </c>
      <c r="BK30" s="28">
        <v>1249.4185109699999</v>
      </c>
      <c r="BL30" s="28">
        <v>1222.9987810999999</v>
      </c>
      <c r="BM30" s="28">
        <v>1212.7162551200001</v>
      </c>
      <c r="BN30" s="28">
        <v>1177.7441692300001</v>
      </c>
      <c r="BO30" s="28">
        <v>1168.8408403400001</v>
      </c>
      <c r="BP30" s="28">
        <v>1099.5188922</v>
      </c>
      <c r="BQ30" s="28">
        <v>1111.0585341999999</v>
      </c>
      <c r="BR30" s="28">
        <v>1205.9211434199999</v>
      </c>
      <c r="BS30" s="28">
        <v>1192.4793637800001</v>
      </c>
      <c r="BT30" s="28">
        <v>1172.9840054900001</v>
      </c>
      <c r="BU30" s="28">
        <v>1235.48342028</v>
      </c>
      <c r="BV30" s="28">
        <v>1215.73764147</v>
      </c>
      <c r="BW30" s="28">
        <v>1225.07568943</v>
      </c>
      <c r="BX30" s="28">
        <v>1232.9958698099999</v>
      </c>
      <c r="BY30" s="28">
        <v>1255.0433366500001</v>
      </c>
      <c r="BZ30" s="28">
        <v>1221.76497098</v>
      </c>
      <c r="CA30" s="28">
        <v>1250.1779737000002</v>
      </c>
      <c r="CB30" s="28">
        <v>1289.3995476299999</v>
      </c>
      <c r="CC30" s="28">
        <v>1277.6262263000001</v>
      </c>
      <c r="CD30" s="28">
        <v>1253.29723476</v>
      </c>
      <c r="CE30" s="28">
        <v>1239.2399130999997</v>
      </c>
      <c r="CF30" s="28">
        <v>1209.1324131199999</v>
      </c>
      <c r="CG30" s="28">
        <v>1250.0238876999999</v>
      </c>
      <c r="CH30" s="28">
        <v>1216.6620255299999</v>
      </c>
      <c r="CI30" s="28">
        <v>1240.1330259899999</v>
      </c>
      <c r="CJ30" s="28">
        <v>1251.9460974399999</v>
      </c>
      <c r="CK30" s="28">
        <v>1222.91783106</v>
      </c>
      <c r="CL30" s="28">
        <v>1187.6583168100001</v>
      </c>
      <c r="CM30" s="28">
        <v>1247.84728634</v>
      </c>
      <c r="CN30" s="28">
        <v>1225.2798840200001</v>
      </c>
      <c r="CO30" s="28">
        <v>1220.28358267</v>
      </c>
      <c r="CP30" s="28">
        <v>1209.8654896099999</v>
      </c>
      <c r="CQ30" s="28">
        <v>1187.4751611499998</v>
      </c>
      <c r="CR30" s="28">
        <v>1145.26781815</v>
      </c>
      <c r="CS30" s="28">
        <v>1177.4116563</v>
      </c>
      <c r="CT30" s="28">
        <v>1175.54731485</v>
      </c>
      <c r="CU30" s="28">
        <v>1157.5418884599999</v>
      </c>
      <c r="CV30" s="28">
        <v>1170.69989347</v>
      </c>
      <c r="CW30" s="28">
        <v>1152.7505726300001</v>
      </c>
      <c r="CX30" s="28">
        <v>1156.6334314300002</v>
      </c>
      <c r="CY30" s="28">
        <v>1168.9799541300001</v>
      </c>
      <c r="CZ30" s="28">
        <v>1179.15046491</v>
      </c>
      <c r="DA30" s="28">
        <v>1211.96729031</v>
      </c>
      <c r="DB30" s="28">
        <v>1186.0778129400001</v>
      </c>
      <c r="DC30" s="28">
        <v>1136.9580591800002</v>
      </c>
      <c r="DD30" s="28">
        <v>1136.2943037100001</v>
      </c>
      <c r="DE30" s="28">
        <v>1177.4032432200001</v>
      </c>
      <c r="DF30" s="28">
        <v>1183.5756835500001</v>
      </c>
      <c r="DG30" s="28">
        <v>1178.8422466900001</v>
      </c>
      <c r="DH30" s="28">
        <v>1211.49760124</v>
      </c>
      <c r="DI30" s="28">
        <v>1193.22115033</v>
      </c>
      <c r="DJ30" s="28">
        <v>1204.3857948100001</v>
      </c>
      <c r="DK30" s="28">
        <v>1189.7785548300001</v>
      </c>
      <c r="DL30" s="28">
        <v>1195.98606713</v>
      </c>
      <c r="DM30" s="28">
        <v>1174.74082297</v>
      </c>
      <c r="DN30" s="28">
        <v>1177.17375971</v>
      </c>
      <c r="DO30" s="28">
        <v>1123.6383822599998</v>
      </c>
      <c r="DP30" s="28">
        <v>1105.4773462600001</v>
      </c>
      <c r="DQ30" s="28">
        <v>1110.58129598</v>
      </c>
      <c r="DR30" s="28">
        <v>1122.8807257800001</v>
      </c>
      <c r="DS30" s="28">
        <v>1113.0385429799999</v>
      </c>
      <c r="DT30" s="28">
        <v>1123.1114453300002</v>
      </c>
      <c r="DU30" s="28">
        <v>1103.9922718</v>
      </c>
      <c r="DV30" s="28">
        <v>1083.7190387699998</v>
      </c>
      <c r="DW30" s="28">
        <v>1101.44703147</v>
      </c>
      <c r="DX30" s="28">
        <v>1108.25111477</v>
      </c>
      <c r="DY30" s="28">
        <v>1132.3610779799999</v>
      </c>
      <c r="DZ30" s="28">
        <v>1105.60311028</v>
      </c>
      <c r="EA30" s="28">
        <v>1073.4237791399999</v>
      </c>
      <c r="EB30" s="28">
        <v>1061.3674951600001</v>
      </c>
      <c r="EC30" s="28">
        <v>1098.56539739</v>
      </c>
      <c r="ED30" s="28">
        <v>1112.1366267200001</v>
      </c>
      <c r="EE30" s="28">
        <v>1119.1934355400001</v>
      </c>
      <c r="EF30" s="28">
        <v>1087.3941586300002</v>
      </c>
      <c r="EG30" s="28">
        <v>1102.88437858</v>
      </c>
      <c r="EH30" s="28">
        <v>1045.5668834400001</v>
      </c>
      <c r="EI30" s="28">
        <v>1101.9406142999999</v>
      </c>
      <c r="EJ30" s="28">
        <v>1073.5417373099999</v>
      </c>
      <c r="EK30" s="28">
        <v>1112.8486190600001</v>
      </c>
      <c r="EL30" s="28">
        <v>1110.01193425</v>
      </c>
      <c r="EM30" s="28">
        <v>1058.6471698299999</v>
      </c>
      <c r="EN30" s="28">
        <v>1064.5371277699999</v>
      </c>
      <c r="EO30" s="28">
        <v>1093.69408245</v>
      </c>
      <c r="EP30" s="28">
        <v>1075.21083426</v>
      </c>
      <c r="EQ30" s="28">
        <v>1113.7796161199999</v>
      </c>
      <c r="ER30" s="28">
        <v>1081.13767639</v>
      </c>
      <c r="ES30" s="28">
        <v>1081.52985334</v>
      </c>
      <c r="ET30" s="28">
        <v>1084.4962324000001</v>
      </c>
      <c r="EU30" s="28">
        <v>1100.25391328</v>
      </c>
      <c r="EV30" s="28">
        <v>1077.2274953299998</v>
      </c>
      <c r="EW30" s="28">
        <v>1070.7133867800001</v>
      </c>
      <c r="EX30" s="28">
        <v>1067.07316982</v>
      </c>
      <c r="EY30" s="28">
        <v>1033.86851981</v>
      </c>
      <c r="EZ30" s="28">
        <v>1015.8556260199999</v>
      </c>
      <c r="FA30" s="28">
        <v>1045.9052417500002</v>
      </c>
      <c r="FB30" s="28">
        <v>1020.3211458300001</v>
      </c>
      <c r="FC30" s="28">
        <v>1052.5668919900002</v>
      </c>
      <c r="FD30" s="28">
        <v>1029.03296955</v>
      </c>
      <c r="FE30" s="28">
        <v>1054.7190127200001</v>
      </c>
      <c r="FF30" s="28">
        <v>1040.9287369000001</v>
      </c>
      <c r="FG30" s="28">
        <v>1060.5494102600001</v>
      </c>
      <c r="FH30" s="28">
        <v>1036.06962458</v>
      </c>
      <c r="FI30" s="28">
        <v>1041.9667181099999</v>
      </c>
      <c r="FJ30" s="28">
        <v>1043.6245475400001</v>
      </c>
      <c r="FK30" s="28">
        <v>989.66123736000009</v>
      </c>
      <c r="FL30" s="28">
        <v>969.38323123999987</v>
      </c>
      <c r="FM30" s="28">
        <v>1017.9964161800001</v>
      </c>
      <c r="FN30" s="28">
        <v>1032.0137437599999</v>
      </c>
      <c r="FO30" s="28">
        <v>1043.8262857999998</v>
      </c>
      <c r="FP30" s="28">
        <v>1038.92771623</v>
      </c>
      <c r="FQ30" s="28">
        <v>1045.78955604</v>
      </c>
      <c r="FR30" s="28">
        <v>1035.24448889</v>
      </c>
      <c r="FS30" s="28">
        <v>1031.04980877</v>
      </c>
      <c r="FT30" s="28">
        <v>1056.75896575</v>
      </c>
      <c r="FU30" s="28">
        <v>1032.67004262</v>
      </c>
      <c r="FV30" s="28">
        <v>1042.43608376</v>
      </c>
      <c r="FW30" s="28">
        <v>1023.1523947000001</v>
      </c>
      <c r="FX30" s="28">
        <v>995.05800738000005</v>
      </c>
      <c r="FY30" s="28">
        <v>1030.27503269</v>
      </c>
      <c r="FZ30" s="28">
        <v>1004.64843265</v>
      </c>
      <c r="GA30" s="28">
        <v>1030.5901139799998</v>
      </c>
      <c r="GB30" s="28">
        <v>989.64699365000001</v>
      </c>
      <c r="GC30" s="28">
        <v>1003.38010824</v>
      </c>
      <c r="GD30" s="28">
        <v>1019.2779356199999</v>
      </c>
      <c r="GE30" s="28">
        <v>1030.7415793099999</v>
      </c>
      <c r="GF30" s="28">
        <v>1010.45868244</v>
      </c>
      <c r="GG30" s="28">
        <v>1024.8396712699998</v>
      </c>
      <c r="GH30" s="28">
        <v>1019.91690124</v>
      </c>
      <c r="GI30" s="28">
        <v>1006.5812952499999</v>
      </c>
      <c r="GJ30" s="28">
        <v>972.55650080000009</v>
      </c>
      <c r="GK30" s="28">
        <v>1009.0763422299999</v>
      </c>
      <c r="GL30" s="28">
        <v>989.35135152999999</v>
      </c>
      <c r="GM30" s="28">
        <v>1011.95966843</v>
      </c>
      <c r="GN30" s="28">
        <v>1002.72433783</v>
      </c>
      <c r="GO30" s="28">
        <v>989.01188493999996</v>
      </c>
      <c r="GP30" s="28">
        <v>997.70292849999998</v>
      </c>
      <c r="GQ30" s="28">
        <v>1009.2923614100001</v>
      </c>
      <c r="GR30" s="28">
        <v>979.1160906099999</v>
      </c>
      <c r="GS30" s="28">
        <v>997.98235616000011</v>
      </c>
      <c r="GT30" s="28">
        <v>969.51462380999999</v>
      </c>
      <c r="GU30" s="28">
        <v>924.76474986999995</v>
      </c>
      <c r="GV30" s="28">
        <v>901.30730232999997</v>
      </c>
      <c r="GW30" s="28">
        <v>961.84006679000004</v>
      </c>
      <c r="GX30" s="28">
        <v>936.85216122000008</v>
      </c>
      <c r="GY30" s="28">
        <v>957.42900304</v>
      </c>
      <c r="GZ30" s="28">
        <v>929.05090612999993</v>
      </c>
      <c r="HA30" s="28">
        <v>919.34041350999996</v>
      </c>
      <c r="HB30" s="28">
        <v>928.18408748999991</v>
      </c>
      <c r="HC30" s="28">
        <v>972.51401973999998</v>
      </c>
      <c r="HD30" s="28">
        <v>949.49823027999992</v>
      </c>
      <c r="HE30" s="28">
        <v>961.08813362000012</v>
      </c>
      <c r="HF30" s="28">
        <v>944.41027247</v>
      </c>
      <c r="HG30" s="28">
        <v>916.9707787100001</v>
      </c>
      <c r="HH30" s="28">
        <v>900.87136927999995</v>
      </c>
      <c r="HI30" s="28">
        <v>925.11585519999994</v>
      </c>
      <c r="HJ30" s="28">
        <v>911.72184331000005</v>
      </c>
      <c r="HK30" s="28">
        <v>936.22444547999999</v>
      </c>
      <c r="HL30" s="28">
        <v>945.84712920999993</v>
      </c>
      <c r="HM30" s="28">
        <v>923.33692512000005</v>
      </c>
      <c r="HN30" s="28">
        <v>930.23396596999999</v>
      </c>
      <c r="HO30" s="28">
        <v>960.40287263999994</v>
      </c>
      <c r="HP30" s="28">
        <v>923.42959139999994</v>
      </c>
      <c r="HQ30" s="28">
        <v>922.53252573999998</v>
      </c>
      <c r="HR30" s="28">
        <v>925.12078838000002</v>
      </c>
      <c r="HS30" s="28">
        <v>872.3245152500001</v>
      </c>
      <c r="HT30" s="28">
        <v>876.44363013000009</v>
      </c>
      <c r="HU30" s="28">
        <v>939.80798133000008</v>
      </c>
      <c r="HV30" s="28">
        <v>912.82961565000005</v>
      </c>
      <c r="HW30" s="28">
        <v>925.17066284999987</v>
      </c>
      <c r="HX30" s="28">
        <v>913.81950053000014</v>
      </c>
      <c r="HY30" s="28">
        <v>912.12574278000011</v>
      </c>
      <c r="HZ30" s="28">
        <v>915.80725963999998</v>
      </c>
      <c r="IA30" s="28">
        <v>928.04518541999994</v>
      </c>
      <c r="IB30" s="28">
        <v>920.25418155000011</v>
      </c>
      <c r="IC30" s="28">
        <v>896.97155850999991</v>
      </c>
      <c r="ID30" s="28">
        <v>909.59119361</v>
      </c>
      <c r="IE30" s="28">
        <v>870.74634376000006</v>
      </c>
      <c r="IF30" s="28">
        <v>846.91780696000001</v>
      </c>
      <c r="IG30" s="28">
        <v>892.34641987999998</v>
      </c>
      <c r="IH30" s="28">
        <v>894.48479322999992</v>
      </c>
      <c r="II30" s="28">
        <v>919.37996428999998</v>
      </c>
      <c r="IJ30" s="28">
        <v>895.83671188999995</v>
      </c>
      <c r="IK30" s="28">
        <v>908.54991330000007</v>
      </c>
      <c r="IL30" s="28">
        <v>902.65453030999993</v>
      </c>
      <c r="IM30" s="28">
        <v>882.88403521000009</v>
      </c>
      <c r="IN30" s="28">
        <v>893.61956398999996</v>
      </c>
      <c r="IO30" s="28">
        <v>887.46959549999997</v>
      </c>
      <c r="IP30" s="28">
        <v>894.40410818999999</v>
      </c>
      <c r="IQ30" s="28">
        <v>836.48419809999996</v>
      </c>
      <c r="IR30" s="28">
        <v>851.53370370000005</v>
      </c>
      <c r="IS30" s="28">
        <v>860.31329755000013</v>
      </c>
      <c r="IT30" s="28">
        <v>864.84122262000005</v>
      </c>
      <c r="IU30" s="28">
        <v>863.50014634000001</v>
      </c>
      <c r="IV30" s="28">
        <v>846.05729813999994</v>
      </c>
      <c r="IW30" s="28">
        <v>842.78151861000003</v>
      </c>
      <c r="IX30" s="28">
        <v>858.70163165999998</v>
      </c>
      <c r="IY30" s="28">
        <v>883.51228048999997</v>
      </c>
      <c r="IZ30" s="28">
        <v>881.62487142000009</v>
      </c>
      <c r="JA30" s="28">
        <v>873.88724006000007</v>
      </c>
      <c r="JB30" s="28">
        <v>851.50043196000001</v>
      </c>
      <c r="JC30" s="28">
        <v>823.02799026000002</v>
      </c>
      <c r="JD30" s="28">
        <v>788.29121184999997</v>
      </c>
      <c r="JE30" s="28">
        <v>842.50848994</v>
      </c>
      <c r="JF30" s="28">
        <v>833.54775254000003</v>
      </c>
      <c r="JG30" s="28">
        <v>861.42222999000001</v>
      </c>
      <c r="JH30" s="28">
        <v>843.88919918000011</v>
      </c>
      <c r="JI30" s="28">
        <v>849.74769471000013</v>
      </c>
      <c r="JJ30" s="28">
        <v>848.03764274000002</v>
      </c>
      <c r="JK30" s="28">
        <v>879.5427267</v>
      </c>
      <c r="JL30" s="28">
        <v>878.13410992999991</v>
      </c>
      <c r="JM30" s="28">
        <v>894.97981772000014</v>
      </c>
      <c r="JN30" s="28">
        <v>867.63132232999999</v>
      </c>
      <c r="JO30" s="28">
        <v>842.43812208000008</v>
      </c>
      <c r="JP30" s="28">
        <v>825.25766392000003</v>
      </c>
      <c r="JQ30" s="28">
        <v>832.68267421000007</v>
      </c>
      <c r="JR30" s="28">
        <v>845.01265317000002</v>
      </c>
      <c r="JS30" s="28">
        <v>855.95031259000007</v>
      </c>
      <c r="JT30" s="28">
        <v>818.03415535999989</v>
      </c>
      <c r="JU30" s="28">
        <v>827.18547087000002</v>
      </c>
      <c r="JV30" s="28">
        <v>820.16789817999995</v>
      </c>
      <c r="JW30" s="28">
        <v>843.37104723000004</v>
      </c>
      <c r="JX30" s="28">
        <v>804.1863804300001</v>
      </c>
      <c r="JY30" s="28">
        <v>835.35856913999999</v>
      </c>
      <c r="JZ30" s="28">
        <v>803.19949431999999</v>
      </c>
      <c r="KA30" s="28">
        <v>788.27734879999991</v>
      </c>
      <c r="KB30" s="28">
        <v>763.02887816999998</v>
      </c>
      <c r="KC30" s="28">
        <v>801.08034081999995</v>
      </c>
      <c r="KD30" s="28">
        <v>813.31104758000004</v>
      </c>
      <c r="KE30" s="28">
        <v>811.45257916000003</v>
      </c>
      <c r="KF30" s="28">
        <v>797.71416154000008</v>
      </c>
      <c r="KG30" s="28">
        <v>811.01521165000008</v>
      </c>
      <c r="KH30" s="28">
        <v>790.69434082999999</v>
      </c>
      <c r="KI30" s="28">
        <v>786.93658920999997</v>
      </c>
      <c r="KJ30" s="28">
        <v>787.82676108999999</v>
      </c>
      <c r="KK30" s="28">
        <v>788.74001632</v>
      </c>
      <c r="KL30" s="28">
        <v>740.85572246999993</v>
      </c>
      <c r="KM30" s="28">
        <v>732.29644237000002</v>
      </c>
      <c r="KN30" s="28">
        <v>720.0821704</v>
      </c>
      <c r="KO30" s="28">
        <v>742.78018639999993</v>
      </c>
      <c r="KP30" s="28">
        <v>731.54801463000001</v>
      </c>
      <c r="KQ30" s="28">
        <v>758.07978714000001</v>
      </c>
      <c r="KR30" s="28">
        <v>765.2474129200001</v>
      </c>
      <c r="KS30" s="28">
        <v>745.68556101000001</v>
      </c>
      <c r="KT30" s="28">
        <v>731.89727950000008</v>
      </c>
      <c r="KU30" s="28">
        <v>733.2006848499999</v>
      </c>
      <c r="KV30" s="28">
        <v>741.47151014999997</v>
      </c>
      <c r="KW30" s="28">
        <v>732.77226551000001</v>
      </c>
      <c r="KX30" s="28">
        <v>734.53998251999997</v>
      </c>
      <c r="KY30" s="28">
        <v>705.85837416000004</v>
      </c>
      <c r="KZ30" s="28">
        <v>659.21026226999993</v>
      </c>
      <c r="LA30" s="28">
        <v>697.96943065000005</v>
      </c>
      <c r="LB30" s="28">
        <v>700.04734845999997</v>
      </c>
      <c r="LC30" s="28">
        <v>699.90886991000002</v>
      </c>
      <c r="LD30" s="28">
        <v>719.96012541000005</v>
      </c>
      <c r="LE30" s="28">
        <v>693.54577755999992</v>
      </c>
      <c r="LF30" s="28">
        <v>692.00820180999995</v>
      </c>
      <c r="LG30" s="28">
        <v>712.92373320000002</v>
      </c>
      <c r="LH30" s="28">
        <v>707.66741879000006</v>
      </c>
      <c r="LI30" s="28">
        <v>699.10992428000009</v>
      </c>
      <c r="LJ30" s="28">
        <v>711.22227988999987</v>
      </c>
      <c r="LK30" s="28">
        <v>677.59705497999994</v>
      </c>
      <c r="LL30" s="28">
        <v>654.71866899999998</v>
      </c>
      <c r="LM30" s="28">
        <v>697.90595294000002</v>
      </c>
      <c r="LN30" s="28">
        <v>689.31498826999996</v>
      </c>
      <c r="LO30" s="28">
        <v>694.29154930999994</v>
      </c>
      <c r="LP30" s="28">
        <v>703.59140276999995</v>
      </c>
      <c r="LQ30" s="28">
        <v>672.21638116000008</v>
      </c>
      <c r="LR30" s="28">
        <v>674.03953645000001</v>
      </c>
      <c r="LS30" s="28">
        <v>697.74492569000006</v>
      </c>
      <c r="LT30" s="28">
        <v>696.38663627000005</v>
      </c>
      <c r="LU30" s="28">
        <v>689.25170632000004</v>
      </c>
      <c r="LV30" s="28">
        <v>684.25037841000005</v>
      </c>
      <c r="LW30" s="28">
        <v>650.20716846000005</v>
      </c>
      <c r="LX30" s="28">
        <v>634.97589504999996</v>
      </c>
      <c r="LY30" s="28">
        <v>682.03434885000001</v>
      </c>
      <c r="LZ30" s="28">
        <v>677.0173397100001</v>
      </c>
      <c r="MA30" s="28">
        <v>634.28191833999995</v>
      </c>
      <c r="MB30" s="28">
        <v>678.30255774</v>
      </c>
      <c r="MC30" s="28">
        <v>646.89801301</v>
      </c>
      <c r="MD30" s="28">
        <v>653.55899725999996</v>
      </c>
      <c r="ME30" s="28">
        <v>659.02963528999999</v>
      </c>
      <c r="MF30" s="28">
        <v>669.7112054800001</v>
      </c>
      <c r="MG30" s="28">
        <v>662.10811114000001</v>
      </c>
      <c r="MH30" s="28">
        <v>654.55051538999999</v>
      </c>
      <c r="MI30" s="28">
        <v>639.92335644000002</v>
      </c>
      <c r="MJ30" s="28">
        <v>615.67843076999998</v>
      </c>
      <c r="MK30" s="28">
        <v>648.16804618999993</v>
      </c>
      <c r="ML30" s="28">
        <v>646.81398049999996</v>
      </c>
      <c r="MM30" s="28">
        <v>651.88331476000008</v>
      </c>
      <c r="MN30" s="28">
        <v>660.41355634000001</v>
      </c>
      <c r="MO30" s="28">
        <v>650.89618311999993</v>
      </c>
      <c r="MP30" s="28">
        <v>645.00742049999997</v>
      </c>
      <c r="MQ30" s="28">
        <v>673.62299881000001</v>
      </c>
      <c r="MR30" s="28">
        <v>667.62249883000004</v>
      </c>
      <c r="MS30" s="28">
        <v>636.85700184000007</v>
      </c>
      <c r="MT30" s="28">
        <v>658.45478449999996</v>
      </c>
      <c r="MU30" s="28">
        <v>633.44753552999998</v>
      </c>
      <c r="MV30" s="28">
        <v>581.72777827999994</v>
      </c>
      <c r="MW30" s="28">
        <v>640.88620905000005</v>
      </c>
      <c r="MX30" s="28">
        <v>657.59056555999996</v>
      </c>
      <c r="MY30" s="28">
        <v>646.33655801000009</v>
      </c>
      <c r="MZ30" s="28">
        <v>642.19413538999993</v>
      </c>
      <c r="NA30" s="28">
        <v>628.7505880299999</v>
      </c>
      <c r="NB30" s="28">
        <v>615.80481316999999</v>
      </c>
      <c r="NC30" s="28">
        <v>639.9090954400001</v>
      </c>
      <c r="ND30" s="28">
        <v>630.52518846999999</v>
      </c>
      <c r="NE30" s="28">
        <v>633.1905177399999</v>
      </c>
      <c r="NF30" s="28">
        <v>627.60393576000001</v>
      </c>
      <c r="NG30" s="28">
        <v>597.54249333000007</v>
      </c>
      <c r="NH30" s="28">
        <v>586.70126614999992</v>
      </c>
      <c r="NI30" s="28">
        <v>615.49897685999997</v>
      </c>
      <c r="NJ30" s="28">
        <v>616.66340318999994</v>
      </c>
      <c r="NK30" s="28">
        <v>600.41997742000001</v>
      </c>
      <c r="NL30" s="28">
        <v>622.30380441</v>
      </c>
      <c r="NM30" s="28">
        <v>604.22249201</v>
      </c>
      <c r="NN30" s="28">
        <v>595.22436469000002</v>
      </c>
      <c r="NO30" s="28">
        <v>595.73694026999999</v>
      </c>
      <c r="NP30" s="28">
        <v>600.94244323999999</v>
      </c>
      <c r="NQ30" s="28">
        <v>592.49276810000003</v>
      </c>
      <c r="NR30" s="28">
        <v>592.61684081999999</v>
      </c>
      <c r="NS30" s="28">
        <v>569.23761344000002</v>
      </c>
      <c r="NT30" s="28">
        <v>545.17419586000005</v>
      </c>
      <c r="NU30" s="28">
        <v>575.69725791999997</v>
      </c>
      <c r="NV30" s="28">
        <v>579.05057895000004</v>
      </c>
      <c r="NW30" s="28">
        <v>570.27426919000004</v>
      </c>
      <c r="NX30" s="28">
        <v>588.82498594000003</v>
      </c>
      <c r="NY30" s="28">
        <v>558.69651792000002</v>
      </c>
      <c r="NZ30" s="28">
        <v>552.77049545</v>
      </c>
      <c r="OA30" s="28">
        <v>561.64273614000001</v>
      </c>
      <c r="OB30" s="28">
        <v>567.69641842999999</v>
      </c>
      <c r="OC30" s="28">
        <v>543.54273866999995</v>
      </c>
      <c r="OD30" s="28">
        <v>551.39253080000003</v>
      </c>
      <c r="OE30" s="28">
        <v>521.88875274000009</v>
      </c>
      <c r="OF30" s="28">
        <v>512.00939277999998</v>
      </c>
      <c r="OG30" s="28">
        <v>560.76845257000002</v>
      </c>
      <c r="OH30" s="28">
        <v>569.22019660000001</v>
      </c>
      <c r="OI30" s="28">
        <v>583.06008237999993</v>
      </c>
      <c r="OJ30" s="28">
        <v>596.59603373999994</v>
      </c>
      <c r="OK30" s="28">
        <v>595.97206669000002</v>
      </c>
      <c r="OL30" s="28">
        <v>569.98112402000004</v>
      </c>
      <c r="OM30" s="28">
        <v>580.5383618699999</v>
      </c>
      <c r="ON30" s="28">
        <v>574.27425297000002</v>
      </c>
      <c r="OO30" s="28">
        <v>570.99682553000002</v>
      </c>
      <c r="OP30" s="28">
        <v>560.42279575999999</v>
      </c>
      <c r="OQ30" s="28">
        <v>530.48948745999996</v>
      </c>
      <c r="OR30" s="28">
        <v>505.15014248</v>
      </c>
      <c r="OS30" s="28">
        <v>544.85425472999998</v>
      </c>
      <c r="OT30" s="28">
        <v>565.22276213999999</v>
      </c>
      <c r="OU30" s="28">
        <v>505.22067894000003</v>
      </c>
      <c r="OV30" s="28">
        <v>550.21353212999998</v>
      </c>
      <c r="OW30" s="28">
        <v>535.61325674</v>
      </c>
      <c r="OX30" s="28">
        <v>528.56884976000003</v>
      </c>
      <c r="OY30" s="28">
        <v>539.45486019999998</v>
      </c>
      <c r="OZ30" s="28">
        <v>553.4931186</v>
      </c>
      <c r="PA30" s="28">
        <v>550.46593100000007</v>
      </c>
      <c r="PB30" s="28">
        <v>552.656204</v>
      </c>
      <c r="PC30" s="28">
        <v>516.66541671000004</v>
      </c>
      <c r="PD30" s="28">
        <v>464.06234610000001</v>
      </c>
    </row>
    <row r="31" spans="1:420" x14ac:dyDescent="0.2">
      <c r="A31" s="52" t="s">
        <v>9</v>
      </c>
      <c r="B31" s="28">
        <v>1266.5487975999999</v>
      </c>
      <c r="C31" s="28">
        <v>1238.1188449900001</v>
      </c>
      <c r="D31" s="28">
        <v>1259.3996354199999</v>
      </c>
      <c r="E31" s="28">
        <v>1247.98979416</v>
      </c>
      <c r="F31" s="28">
        <v>1186.8858793699999</v>
      </c>
      <c r="G31" s="28">
        <v>1241.44413446</v>
      </c>
      <c r="H31" s="28">
        <v>1238.16923081</v>
      </c>
      <c r="I31" s="28">
        <v>1232.6437158199999</v>
      </c>
      <c r="J31" s="28">
        <v>1230.83122628</v>
      </c>
      <c r="K31" s="28">
        <v>1217.4912030800001</v>
      </c>
      <c r="L31" s="28">
        <v>1179.47160598</v>
      </c>
      <c r="M31" s="28">
        <v>1216.8149089399999</v>
      </c>
      <c r="N31" s="28">
        <v>1208.4073244199999</v>
      </c>
      <c r="O31" s="28">
        <v>1199.36364675</v>
      </c>
      <c r="P31" s="28">
        <v>1184.9774852300002</v>
      </c>
      <c r="Q31" s="28">
        <v>1175.45912245</v>
      </c>
      <c r="R31" s="28">
        <v>1145.51858595</v>
      </c>
      <c r="S31" s="28">
        <v>1183.35086656</v>
      </c>
      <c r="T31" s="28">
        <v>1198.9100912700001</v>
      </c>
      <c r="U31" s="28">
        <v>1190.63613502</v>
      </c>
      <c r="V31" s="28">
        <v>1173.6812192100001</v>
      </c>
      <c r="W31" s="28">
        <v>1183.01687386</v>
      </c>
      <c r="X31" s="28">
        <v>1124.72315628</v>
      </c>
      <c r="Y31" s="28">
        <v>1155.9583025299999</v>
      </c>
      <c r="Z31" s="28">
        <v>1158.01036105</v>
      </c>
      <c r="AA31" s="28">
        <v>1172.9589837799999</v>
      </c>
      <c r="AB31" s="28">
        <v>1164.3964586700001</v>
      </c>
      <c r="AC31" s="28">
        <v>1138.89550835</v>
      </c>
      <c r="AD31" s="28">
        <v>1107.8118896599999</v>
      </c>
      <c r="AE31" s="28">
        <v>1119.5593969399999</v>
      </c>
      <c r="AF31" s="28">
        <v>1122.2404129399999</v>
      </c>
      <c r="AG31" s="28">
        <v>1098.2186744799999</v>
      </c>
      <c r="AH31" s="28">
        <v>1088.42222283</v>
      </c>
      <c r="AI31" s="28">
        <v>1068.92134429</v>
      </c>
      <c r="AJ31" s="28">
        <v>1034.2740231</v>
      </c>
      <c r="AK31" s="28">
        <v>1080.2875987699999</v>
      </c>
      <c r="AL31" s="28">
        <v>1093.4292480900001</v>
      </c>
      <c r="AM31" s="28">
        <v>1075.93964368</v>
      </c>
      <c r="AN31" s="28">
        <v>1072.6071756000001</v>
      </c>
      <c r="AO31" s="28">
        <v>1094.97417561</v>
      </c>
      <c r="AP31" s="28">
        <v>1069.3866065699999</v>
      </c>
      <c r="AQ31" s="28">
        <v>1095.9994673799999</v>
      </c>
      <c r="AR31" s="28">
        <v>1105.5268797799999</v>
      </c>
      <c r="AS31" s="28">
        <v>1092.61473406</v>
      </c>
      <c r="AT31" s="28">
        <v>1109.04077607</v>
      </c>
      <c r="AU31" s="28">
        <v>1079.7177247300001</v>
      </c>
      <c r="AV31" s="28">
        <v>1088.7392404499999</v>
      </c>
      <c r="AW31" s="28">
        <v>1101.7851432699999</v>
      </c>
      <c r="AX31" s="28">
        <v>1106.5652549700001</v>
      </c>
      <c r="AY31" s="28">
        <v>998.89932038999996</v>
      </c>
      <c r="AZ31" s="28">
        <v>1005.7008336399999</v>
      </c>
      <c r="BA31" s="28">
        <v>1105.45396633</v>
      </c>
      <c r="BB31" s="28">
        <v>1087.81392114</v>
      </c>
      <c r="BC31" s="28">
        <v>1091.3685546199999</v>
      </c>
      <c r="BD31" s="28">
        <v>1102.90486117</v>
      </c>
      <c r="BE31" s="28">
        <v>1090.61007621</v>
      </c>
      <c r="BF31" s="28">
        <v>1092.31732534</v>
      </c>
      <c r="BG31" s="28">
        <v>1063.5794497699999</v>
      </c>
      <c r="BH31" s="28">
        <v>1045.5380957699999</v>
      </c>
      <c r="BI31" s="28">
        <v>1069.8700459000002</v>
      </c>
      <c r="BJ31" s="28">
        <v>1066.0842182400002</v>
      </c>
      <c r="BK31" s="28">
        <v>1027.60011336</v>
      </c>
      <c r="BL31" s="28">
        <v>992.85603047999996</v>
      </c>
      <c r="BM31" s="28">
        <v>1028.21629936</v>
      </c>
      <c r="BN31" s="28">
        <v>1044.8720520500001</v>
      </c>
      <c r="BO31" s="28">
        <v>1031.9442911900001</v>
      </c>
      <c r="BP31" s="28">
        <v>985.32852896999998</v>
      </c>
      <c r="BQ31" s="28">
        <v>1024.1080198</v>
      </c>
      <c r="BR31" s="28">
        <v>1121.5540490999999</v>
      </c>
      <c r="BS31" s="28">
        <v>1089.3358088</v>
      </c>
      <c r="BT31" s="28">
        <v>1070.5011595200001</v>
      </c>
      <c r="BU31" s="28">
        <v>1120.4884626100002</v>
      </c>
      <c r="BV31" s="28">
        <v>1126.25660625</v>
      </c>
      <c r="BW31" s="28">
        <v>1110.3212801899999</v>
      </c>
      <c r="BX31" s="28">
        <v>1111.18592203</v>
      </c>
      <c r="BY31" s="28">
        <v>1110.00235939</v>
      </c>
      <c r="BZ31" s="28">
        <v>1072.1924512799999</v>
      </c>
      <c r="CA31" s="28">
        <v>1109.1360467599998</v>
      </c>
      <c r="CB31" s="28">
        <v>1102.66341201</v>
      </c>
      <c r="CC31" s="28">
        <v>1077.2310849600001</v>
      </c>
      <c r="CD31" s="28">
        <v>1067.29664112</v>
      </c>
      <c r="CE31" s="28">
        <v>1051.1355488700001</v>
      </c>
      <c r="CF31" s="28">
        <v>1036.0741374199999</v>
      </c>
      <c r="CG31" s="28">
        <v>1073.05177566</v>
      </c>
      <c r="CH31" s="28">
        <v>1070.4014508499999</v>
      </c>
      <c r="CI31" s="28">
        <v>1046.98160592</v>
      </c>
      <c r="CJ31" s="28">
        <v>1051.34649481</v>
      </c>
      <c r="CK31" s="28">
        <v>1058.6667083500001</v>
      </c>
      <c r="CL31" s="28">
        <v>1072.2617215</v>
      </c>
      <c r="CM31" s="28">
        <v>1060.66426961</v>
      </c>
      <c r="CN31" s="28">
        <v>1091.4814892700001</v>
      </c>
      <c r="CO31" s="28">
        <v>1053.5854224499999</v>
      </c>
      <c r="CP31" s="28">
        <v>1073.60150157</v>
      </c>
      <c r="CQ31" s="28">
        <v>1034.60403225</v>
      </c>
      <c r="CR31" s="28">
        <v>1034.7072605399999</v>
      </c>
      <c r="CS31" s="28">
        <v>1046.9009177200001</v>
      </c>
      <c r="CT31" s="28">
        <v>1054.19903256</v>
      </c>
      <c r="CU31" s="28">
        <v>1052.5786993199999</v>
      </c>
      <c r="CV31" s="28">
        <v>1064.6660777699999</v>
      </c>
      <c r="CW31" s="28">
        <v>1041.9894818400001</v>
      </c>
      <c r="CX31" s="28">
        <v>1035.8981105</v>
      </c>
      <c r="CY31" s="28">
        <v>1043.8866836</v>
      </c>
      <c r="CZ31" s="28">
        <v>1056.5569203299999</v>
      </c>
      <c r="DA31" s="28">
        <v>1068.16187829</v>
      </c>
      <c r="DB31" s="28">
        <v>1031.90363138</v>
      </c>
      <c r="DC31" s="28">
        <v>1041.0332286299999</v>
      </c>
      <c r="DD31" s="28">
        <v>1012.79081853</v>
      </c>
      <c r="DE31" s="28">
        <v>1023.13232027</v>
      </c>
      <c r="DF31" s="28">
        <v>1027.8190192300001</v>
      </c>
      <c r="DG31" s="28">
        <v>1058.9292055799999</v>
      </c>
      <c r="DH31" s="28">
        <v>1032.91521205</v>
      </c>
      <c r="DI31" s="28">
        <v>1018.4830679899999</v>
      </c>
      <c r="DJ31" s="28">
        <v>1004.2241353699999</v>
      </c>
      <c r="DK31" s="28">
        <v>1014.0541543700001</v>
      </c>
      <c r="DL31" s="28">
        <v>1005.3204316499999</v>
      </c>
      <c r="DM31" s="28">
        <v>1018.55179664</v>
      </c>
      <c r="DN31" s="28">
        <v>992.12036639000007</v>
      </c>
      <c r="DO31" s="28">
        <v>1003.4462809699999</v>
      </c>
      <c r="DP31" s="28">
        <v>959.15610810999988</v>
      </c>
      <c r="DQ31" s="28">
        <v>971.22641207000004</v>
      </c>
      <c r="DR31" s="28">
        <v>1010.0061341799999</v>
      </c>
      <c r="DS31" s="28">
        <v>1020.5841088999999</v>
      </c>
      <c r="DT31" s="28">
        <v>999.54940306000003</v>
      </c>
      <c r="DU31" s="28">
        <v>999.49197161999996</v>
      </c>
      <c r="DV31" s="28">
        <v>995.93310799999995</v>
      </c>
      <c r="DW31" s="28">
        <v>1021.5301557800001</v>
      </c>
      <c r="DX31" s="28">
        <v>1019.92476157</v>
      </c>
      <c r="DY31" s="28">
        <v>995.26571440000021</v>
      </c>
      <c r="DZ31" s="28">
        <v>984.01014588999999</v>
      </c>
      <c r="EA31" s="28">
        <v>984.08656216000008</v>
      </c>
      <c r="EB31" s="28">
        <v>950.36497942000005</v>
      </c>
      <c r="EC31" s="28">
        <v>963.85769916000004</v>
      </c>
      <c r="ED31" s="28">
        <v>947.11044169000002</v>
      </c>
      <c r="EE31" s="28">
        <v>946.09372765000001</v>
      </c>
      <c r="EF31" s="28">
        <v>944.07753458000002</v>
      </c>
      <c r="EG31" s="28">
        <v>950.68040352999992</v>
      </c>
      <c r="EH31" s="28">
        <v>950.07009723999988</v>
      </c>
      <c r="EI31" s="28">
        <v>928.33945566999978</v>
      </c>
      <c r="EJ31" s="28">
        <v>933.50640203</v>
      </c>
      <c r="EK31" s="28">
        <v>901.94841779000001</v>
      </c>
      <c r="EL31" s="28">
        <v>917.05145587999993</v>
      </c>
      <c r="EM31" s="28">
        <v>892.53399152999998</v>
      </c>
      <c r="EN31" s="28">
        <v>903.23427027000002</v>
      </c>
      <c r="EO31" s="28">
        <v>914.37788763999993</v>
      </c>
      <c r="EP31" s="28">
        <v>900.00507799000002</v>
      </c>
      <c r="EQ31" s="28">
        <v>918.92701557999999</v>
      </c>
      <c r="ER31" s="28">
        <v>895.87918051999998</v>
      </c>
      <c r="ES31" s="28">
        <v>914.50809060000006</v>
      </c>
      <c r="ET31" s="28">
        <v>930.20335353999985</v>
      </c>
      <c r="EU31" s="28">
        <v>959.4565746400001</v>
      </c>
      <c r="EV31" s="28">
        <v>919.58921336000003</v>
      </c>
      <c r="EW31" s="28">
        <v>909.76357400000006</v>
      </c>
      <c r="EX31" s="28">
        <v>899.00121621000005</v>
      </c>
      <c r="EY31" s="28">
        <v>903.29190656000003</v>
      </c>
      <c r="EZ31" s="28">
        <v>867.91799076999996</v>
      </c>
      <c r="FA31" s="28">
        <v>893.90625419000003</v>
      </c>
      <c r="FB31" s="28">
        <v>883.12911898000004</v>
      </c>
      <c r="FC31" s="28">
        <v>897.56739894000009</v>
      </c>
      <c r="FD31" s="28">
        <v>884.48074196000016</v>
      </c>
      <c r="FE31" s="28">
        <v>878.83955341000001</v>
      </c>
      <c r="FF31" s="28">
        <v>900.17703820000008</v>
      </c>
      <c r="FG31" s="28">
        <v>906.7585234500001</v>
      </c>
      <c r="FH31" s="28">
        <v>915.60009767999998</v>
      </c>
      <c r="FI31" s="28">
        <v>914.38760630000002</v>
      </c>
      <c r="FJ31" s="28">
        <v>887.87738817000013</v>
      </c>
      <c r="FK31" s="28">
        <v>847.8476521</v>
      </c>
      <c r="FL31" s="28">
        <v>856.47850751999999</v>
      </c>
      <c r="FM31" s="28">
        <v>859.17021849999992</v>
      </c>
      <c r="FN31" s="28">
        <v>862.67631066000001</v>
      </c>
      <c r="FO31" s="28">
        <v>873.18597313000009</v>
      </c>
      <c r="FP31" s="28">
        <v>850.76329476000001</v>
      </c>
      <c r="FQ31" s="28">
        <v>845.68785437999998</v>
      </c>
      <c r="FR31" s="28">
        <v>867.50053572000002</v>
      </c>
      <c r="FS31" s="28">
        <v>875.36982389000002</v>
      </c>
      <c r="FT31" s="28">
        <v>858.18476482000005</v>
      </c>
      <c r="FU31" s="28">
        <v>854.83044827000003</v>
      </c>
      <c r="FV31" s="28">
        <v>851.62145222000004</v>
      </c>
      <c r="FW31" s="28">
        <v>824.56596315000002</v>
      </c>
      <c r="FX31" s="28">
        <v>842.47461147000001</v>
      </c>
      <c r="FY31" s="28">
        <v>851.81479221000006</v>
      </c>
      <c r="FZ31" s="28">
        <v>862.54731073999994</v>
      </c>
      <c r="GA31" s="28">
        <v>869.29623216000005</v>
      </c>
      <c r="GB31" s="28">
        <v>839.78580382000007</v>
      </c>
      <c r="GC31" s="28">
        <v>860.70538581000005</v>
      </c>
      <c r="GD31" s="28">
        <v>859.59141481000006</v>
      </c>
      <c r="GE31" s="28">
        <v>860.04949218999991</v>
      </c>
      <c r="GF31" s="28">
        <v>849.77003910000008</v>
      </c>
      <c r="GG31" s="28">
        <v>853.00594539999997</v>
      </c>
      <c r="GH31" s="28">
        <v>855.60474907000003</v>
      </c>
      <c r="GI31" s="28">
        <v>837.20048366000003</v>
      </c>
      <c r="GJ31" s="28">
        <v>840.66973392</v>
      </c>
      <c r="GK31" s="28">
        <v>851.78075682999997</v>
      </c>
      <c r="GL31" s="28">
        <v>838.62896416000001</v>
      </c>
      <c r="GM31" s="28">
        <v>873.35384742999997</v>
      </c>
      <c r="GN31" s="28">
        <v>819.70445529999995</v>
      </c>
      <c r="GO31" s="28">
        <v>826.55510092999998</v>
      </c>
      <c r="GP31" s="28">
        <v>818.80557107999994</v>
      </c>
      <c r="GQ31" s="28">
        <v>829.10365991000003</v>
      </c>
      <c r="GR31" s="28">
        <v>823.33275694000008</v>
      </c>
      <c r="GS31" s="28">
        <v>805.72298617999991</v>
      </c>
      <c r="GT31" s="28">
        <v>832.11009784999999</v>
      </c>
      <c r="GU31" s="28">
        <v>804.62595458999999</v>
      </c>
      <c r="GV31" s="28">
        <v>777.80079975000001</v>
      </c>
      <c r="GW31" s="28">
        <v>805.30165362999992</v>
      </c>
      <c r="GX31" s="28">
        <v>794.16365683999993</v>
      </c>
      <c r="GY31" s="28">
        <v>818.20497532000002</v>
      </c>
      <c r="GZ31" s="28">
        <v>790.60778991000006</v>
      </c>
      <c r="HA31" s="28">
        <v>795.28056179999987</v>
      </c>
      <c r="HB31" s="28">
        <v>793.28830930000004</v>
      </c>
      <c r="HC31" s="28">
        <v>827.60454600999992</v>
      </c>
      <c r="HD31" s="28">
        <v>802.66399905999992</v>
      </c>
      <c r="HE31" s="28">
        <v>809.56603282999993</v>
      </c>
      <c r="HF31" s="28">
        <v>796.08295158999999</v>
      </c>
      <c r="HG31" s="28">
        <v>756.14926957</v>
      </c>
      <c r="HH31" s="28">
        <v>758.89051403999997</v>
      </c>
      <c r="HI31" s="28">
        <v>779.95376331</v>
      </c>
      <c r="HJ31" s="28">
        <v>768.74205815000005</v>
      </c>
      <c r="HK31" s="28">
        <v>757.82112212999994</v>
      </c>
      <c r="HL31" s="28">
        <v>759.80393001000004</v>
      </c>
      <c r="HM31" s="28">
        <v>761.85651489999998</v>
      </c>
      <c r="HN31" s="28">
        <v>759.32268697999996</v>
      </c>
      <c r="HO31" s="28">
        <v>758.54641578999986</v>
      </c>
      <c r="HP31" s="28">
        <v>749.35030761999997</v>
      </c>
      <c r="HQ31" s="28">
        <v>773.19201367999995</v>
      </c>
      <c r="HR31" s="28">
        <v>750.70702238000001</v>
      </c>
      <c r="HS31" s="28">
        <v>732.27711122999995</v>
      </c>
      <c r="HT31" s="28">
        <v>714.00486122999996</v>
      </c>
      <c r="HU31" s="28">
        <v>748.59115750000001</v>
      </c>
      <c r="HV31" s="28">
        <v>732.26626927000007</v>
      </c>
      <c r="HW31" s="28">
        <v>764.92489702</v>
      </c>
      <c r="HX31" s="28">
        <v>732.60488018000012</v>
      </c>
      <c r="HY31" s="28">
        <v>746.44081300000005</v>
      </c>
      <c r="HZ31" s="28">
        <v>746.00517009999999</v>
      </c>
      <c r="IA31" s="28">
        <v>763.12204108000003</v>
      </c>
      <c r="IB31" s="28">
        <v>741.37862280999991</v>
      </c>
      <c r="IC31" s="28">
        <v>745.64223216999994</v>
      </c>
      <c r="ID31" s="28">
        <v>744.59278946999996</v>
      </c>
      <c r="IE31" s="28">
        <v>702.95477817999995</v>
      </c>
      <c r="IF31" s="28">
        <v>687.50181636000013</v>
      </c>
      <c r="IG31" s="28">
        <v>720.94729775999997</v>
      </c>
      <c r="IH31" s="28">
        <v>701.52907832000005</v>
      </c>
      <c r="II31" s="28">
        <v>716.03592736999997</v>
      </c>
      <c r="IJ31" s="28">
        <v>701.67267271000003</v>
      </c>
      <c r="IK31" s="28">
        <v>715.47790727999995</v>
      </c>
      <c r="IL31" s="28">
        <v>687.05818090000002</v>
      </c>
      <c r="IM31" s="28">
        <v>726.99116838000009</v>
      </c>
      <c r="IN31" s="28">
        <v>720.74727610000002</v>
      </c>
      <c r="IO31" s="28">
        <v>716.25058799999999</v>
      </c>
      <c r="IP31" s="28">
        <v>720.92417341999987</v>
      </c>
      <c r="IQ31" s="28">
        <v>687.16048318000003</v>
      </c>
      <c r="IR31" s="28">
        <v>678.50322544999995</v>
      </c>
      <c r="IS31" s="28">
        <v>703.2111649499999</v>
      </c>
      <c r="IT31" s="28">
        <v>686.72660972999995</v>
      </c>
      <c r="IU31" s="28">
        <v>707.16825019999999</v>
      </c>
      <c r="IV31" s="28">
        <v>700.67980295999996</v>
      </c>
      <c r="IW31" s="28">
        <v>682.18277760000001</v>
      </c>
      <c r="IX31" s="28">
        <v>683.59693612000001</v>
      </c>
      <c r="IY31" s="28">
        <v>680.10815422000007</v>
      </c>
      <c r="IZ31" s="28">
        <v>678.89472131999992</v>
      </c>
      <c r="JA31" s="28">
        <v>680.42263469</v>
      </c>
      <c r="JB31" s="28">
        <v>693.09144192000008</v>
      </c>
      <c r="JC31" s="28">
        <v>644.80363211000008</v>
      </c>
      <c r="JD31" s="28">
        <v>649.16510446999996</v>
      </c>
      <c r="JE31" s="28">
        <v>681.68151579000005</v>
      </c>
      <c r="JF31" s="28">
        <v>679.51624730999993</v>
      </c>
      <c r="JG31" s="28">
        <v>678.98980916999994</v>
      </c>
      <c r="JH31" s="28">
        <v>694.82623746000002</v>
      </c>
      <c r="JI31" s="28">
        <v>684.48762452999995</v>
      </c>
      <c r="JJ31" s="28">
        <v>671.53831176999995</v>
      </c>
      <c r="JK31" s="28">
        <v>700.91571553000006</v>
      </c>
      <c r="JL31" s="28">
        <v>688.74341096000001</v>
      </c>
      <c r="JM31" s="28">
        <v>675.31045586000005</v>
      </c>
      <c r="JN31" s="28">
        <v>688.12058213</v>
      </c>
      <c r="JO31" s="28">
        <v>659.45830916</v>
      </c>
      <c r="JP31" s="28">
        <v>647.86206723999999</v>
      </c>
      <c r="JQ31" s="28">
        <v>661.83512260000009</v>
      </c>
      <c r="JR31" s="28">
        <v>664.39708242000006</v>
      </c>
      <c r="JS31" s="28">
        <v>653.95982069999991</v>
      </c>
      <c r="JT31" s="28">
        <v>650.34169605</v>
      </c>
      <c r="JU31" s="28">
        <v>650.43905085999995</v>
      </c>
      <c r="JV31" s="28">
        <v>642.85147740000002</v>
      </c>
      <c r="JW31" s="28">
        <v>664.5773524199999</v>
      </c>
      <c r="JX31" s="28">
        <v>655.81476652999993</v>
      </c>
      <c r="JY31" s="28">
        <v>648.35225134000007</v>
      </c>
      <c r="JZ31" s="28">
        <v>652.94817392999994</v>
      </c>
      <c r="KA31" s="28">
        <v>630.69681156000001</v>
      </c>
      <c r="KB31" s="28">
        <v>611.54501750999998</v>
      </c>
      <c r="KC31" s="28">
        <v>613.56528527</v>
      </c>
      <c r="KD31" s="28">
        <v>623.75388761999989</v>
      </c>
      <c r="KE31" s="28">
        <v>622.69662855000001</v>
      </c>
      <c r="KF31" s="28">
        <v>629.14855899999998</v>
      </c>
      <c r="KG31" s="28">
        <v>639.32393918000002</v>
      </c>
      <c r="KH31" s="28">
        <v>637.22893836000003</v>
      </c>
      <c r="KI31" s="28">
        <v>647.29972697999995</v>
      </c>
      <c r="KJ31" s="28">
        <v>625.83332177</v>
      </c>
      <c r="KK31" s="28">
        <v>620.23963084999991</v>
      </c>
      <c r="KL31" s="28">
        <v>617.56138817999999</v>
      </c>
      <c r="KM31" s="28">
        <v>597.02933675999998</v>
      </c>
      <c r="KN31" s="28">
        <v>576.93611397000006</v>
      </c>
      <c r="KO31" s="28">
        <v>598.20600394000007</v>
      </c>
      <c r="KP31" s="28">
        <v>597.41483208000011</v>
      </c>
      <c r="KQ31" s="28">
        <v>594.21012115999997</v>
      </c>
      <c r="KR31" s="28">
        <v>612.22843364999994</v>
      </c>
      <c r="KS31" s="28">
        <v>614.3032768999999</v>
      </c>
      <c r="KT31" s="28">
        <v>599.20902955999998</v>
      </c>
      <c r="KU31" s="28">
        <v>611.15263221999999</v>
      </c>
      <c r="KV31" s="28">
        <v>605.791427</v>
      </c>
      <c r="KW31" s="28">
        <v>611.07161599999995</v>
      </c>
      <c r="KX31" s="28">
        <v>594.22439463000001</v>
      </c>
      <c r="KY31" s="28">
        <v>562.40368754999997</v>
      </c>
      <c r="KZ31" s="28">
        <v>542.92944748000002</v>
      </c>
      <c r="LA31" s="28">
        <v>580.80550691999997</v>
      </c>
      <c r="LB31" s="28">
        <v>587.23898164000002</v>
      </c>
      <c r="LC31" s="28">
        <v>585.00340904999996</v>
      </c>
      <c r="LD31" s="28">
        <v>586.24054308000007</v>
      </c>
      <c r="LE31" s="28">
        <v>561.12499002000004</v>
      </c>
      <c r="LF31" s="28">
        <v>572.78310491000002</v>
      </c>
      <c r="LG31" s="28">
        <v>590.29330235999998</v>
      </c>
      <c r="LH31" s="28">
        <v>571.53233924000006</v>
      </c>
      <c r="LI31" s="28">
        <v>578.42158365</v>
      </c>
      <c r="LJ31" s="28">
        <v>562.70163037999998</v>
      </c>
      <c r="LK31" s="28">
        <v>539.98665023000001</v>
      </c>
      <c r="LL31" s="28">
        <v>532.91992075999997</v>
      </c>
      <c r="LM31" s="28">
        <v>568.69154886999991</v>
      </c>
      <c r="LN31" s="28">
        <v>571.37868229000003</v>
      </c>
      <c r="LO31" s="28">
        <v>560.95667876000005</v>
      </c>
      <c r="LP31" s="28">
        <v>583.70869657000003</v>
      </c>
      <c r="LQ31" s="28">
        <v>568.58639730999994</v>
      </c>
      <c r="LR31" s="28">
        <v>561.42450452000003</v>
      </c>
      <c r="LS31" s="28">
        <v>581.28247666999994</v>
      </c>
      <c r="LT31" s="28">
        <v>566.56773407999992</v>
      </c>
      <c r="LU31" s="28">
        <v>557.32456279000007</v>
      </c>
      <c r="LV31" s="28">
        <v>553.86848256999997</v>
      </c>
      <c r="LW31" s="28">
        <v>528.99251992999996</v>
      </c>
      <c r="LX31" s="28">
        <v>511.79371155000001</v>
      </c>
      <c r="LY31" s="28">
        <v>554.03058841000006</v>
      </c>
      <c r="LZ31" s="28">
        <v>555.58678981999992</v>
      </c>
      <c r="MA31" s="28">
        <v>548.63864215000001</v>
      </c>
      <c r="MB31" s="28">
        <v>556.38075822000008</v>
      </c>
      <c r="MC31" s="28">
        <v>532.60931796</v>
      </c>
      <c r="MD31" s="28">
        <v>532.94117922999999</v>
      </c>
      <c r="ME31" s="28">
        <v>550.45419803000004</v>
      </c>
      <c r="MF31" s="28">
        <v>540.87837394999997</v>
      </c>
      <c r="MG31" s="28">
        <v>543.44824369000003</v>
      </c>
      <c r="MH31" s="28">
        <v>538.17291327999988</v>
      </c>
      <c r="MI31" s="28">
        <v>511.54688840999995</v>
      </c>
      <c r="MJ31" s="28">
        <v>497.58075468999994</v>
      </c>
      <c r="MK31" s="28">
        <v>525.93929208999998</v>
      </c>
      <c r="ML31" s="28">
        <v>530.43918466000002</v>
      </c>
      <c r="MM31" s="28">
        <v>521.93100683</v>
      </c>
      <c r="MN31" s="28">
        <v>534.08693984999991</v>
      </c>
      <c r="MO31" s="28">
        <v>517.30735572000003</v>
      </c>
      <c r="MP31" s="28">
        <v>494.71218735999992</v>
      </c>
      <c r="MQ31" s="28">
        <v>516.12363754</v>
      </c>
      <c r="MR31" s="28">
        <v>514.63793478000002</v>
      </c>
      <c r="MS31" s="28">
        <v>515.39691434999997</v>
      </c>
      <c r="MT31" s="28">
        <v>517.44631248999997</v>
      </c>
      <c r="MU31" s="28">
        <v>507.11481384999996</v>
      </c>
      <c r="MV31" s="28">
        <v>498.19338384000002</v>
      </c>
      <c r="MW31" s="28">
        <v>511.12947043999998</v>
      </c>
      <c r="MX31" s="28">
        <v>514.50561234999998</v>
      </c>
      <c r="MY31" s="28">
        <v>493.16975485</v>
      </c>
      <c r="MZ31" s="28">
        <v>515.18825609999999</v>
      </c>
      <c r="NA31" s="28">
        <v>511.23775574999996</v>
      </c>
      <c r="NB31" s="28">
        <v>512.56373248</v>
      </c>
      <c r="NC31" s="28">
        <v>512.73380240000006</v>
      </c>
      <c r="ND31" s="28">
        <v>512.06648645999996</v>
      </c>
      <c r="NE31" s="28">
        <v>503.97178590999994</v>
      </c>
      <c r="NF31" s="28">
        <v>510.11736752999997</v>
      </c>
      <c r="NG31" s="28">
        <v>482.14674136999997</v>
      </c>
      <c r="NH31" s="28">
        <v>464.26393911000002</v>
      </c>
      <c r="NI31" s="28">
        <v>503.90076942999997</v>
      </c>
      <c r="NJ31" s="28">
        <v>485.39897528</v>
      </c>
      <c r="NK31" s="28">
        <v>511.92844244000008</v>
      </c>
      <c r="NL31" s="28">
        <v>496.93915866000003</v>
      </c>
      <c r="NM31" s="28">
        <v>493.77110104999997</v>
      </c>
      <c r="NN31" s="28">
        <v>497.95431176</v>
      </c>
      <c r="NO31" s="28">
        <v>496.04119235999997</v>
      </c>
      <c r="NP31" s="28">
        <v>487.99922598000001</v>
      </c>
      <c r="NQ31" s="28">
        <v>487.60439259999998</v>
      </c>
      <c r="NR31" s="28">
        <v>480.03985424999996</v>
      </c>
      <c r="NS31" s="28">
        <v>450.80196445000001</v>
      </c>
      <c r="NT31" s="28">
        <v>430.04167093000001</v>
      </c>
      <c r="NU31" s="28">
        <v>455.92423602999997</v>
      </c>
      <c r="NV31" s="28">
        <v>467.99469285000004</v>
      </c>
      <c r="NW31" s="28">
        <v>457.30768108000007</v>
      </c>
      <c r="NX31" s="28">
        <v>463.30334928000002</v>
      </c>
      <c r="NY31" s="28">
        <v>448.08717330000002</v>
      </c>
      <c r="NZ31" s="28">
        <v>447.37757201000005</v>
      </c>
      <c r="OA31" s="28">
        <v>445.91241162999995</v>
      </c>
      <c r="OB31" s="28">
        <v>448.88863135000003</v>
      </c>
      <c r="OC31" s="28">
        <v>445.85679485999998</v>
      </c>
      <c r="OD31" s="28">
        <v>461.45802356000002</v>
      </c>
      <c r="OE31" s="28">
        <v>438.73908029999996</v>
      </c>
      <c r="OF31" s="28">
        <v>439.76134149000001</v>
      </c>
      <c r="OG31" s="28">
        <v>462.28692136999996</v>
      </c>
      <c r="OH31" s="28">
        <v>464.41486171999998</v>
      </c>
      <c r="OI31" s="28">
        <v>469.08871407999999</v>
      </c>
      <c r="OJ31" s="28">
        <v>471.88840496</v>
      </c>
      <c r="OK31" s="28">
        <v>469.01350817999997</v>
      </c>
      <c r="OL31" s="28">
        <v>466.72742258</v>
      </c>
      <c r="OM31" s="28">
        <v>472.14330942999999</v>
      </c>
      <c r="ON31" s="28">
        <v>464.44421494000005</v>
      </c>
      <c r="OO31" s="28">
        <v>468.81148028999996</v>
      </c>
      <c r="OP31" s="28">
        <v>460.26686139999998</v>
      </c>
      <c r="OQ31" s="28">
        <v>442.56733767000003</v>
      </c>
      <c r="OR31" s="28">
        <v>423.35492611000001</v>
      </c>
      <c r="OS31" s="28">
        <v>442.16353421999997</v>
      </c>
      <c r="OT31" s="28">
        <v>449.42187778999994</v>
      </c>
      <c r="OU31" s="28">
        <v>445.37627065999999</v>
      </c>
      <c r="OV31" s="28">
        <v>465.75178116000001</v>
      </c>
      <c r="OW31" s="28">
        <v>449.89565915000003</v>
      </c>
      <c r="OX31" s="28">
        <v>438.20976973000006</v>
      </c>
      <c r="OY31" s="28">
        <v>455.3482307999999</v>
      </c>
      <c r="OZ31" s="28">
        <v>448.96272068999997</v>
      </c>
      <c r="PA31" s="28">
        <v>451.35402190000002</v>
      </c>
      <c r="PB31" s="28">
        <v>442.18720969999993</v>
      </c>
      <c r="PC31" s="28">
        <v>445.41076630999999</v>
      </c>
      <c r="PD31" s="28">
        <v>407.22123999999997</v>
      </c>
    </row>
    <row r="32" spans="1:420" x14ac:dyDescent="0.2">
      <c r="A32" s="52" t="s">
        <v>10</v>
      </c>
      <c r="B32" s="28">
        <v>935.36559580999995</v>
      </c>
      <c r="C32" s="28">
        <v>948.36325036000005</v>
      </c>
      <c r="D32" s="28">
        <v>938.90760607000004</v>
      </c>
      <c r="E32" s="28">
        <v>922.32435400999998</v>
      </c>
      <c r="F32" s="28">
        <v>921.94140186000004</v>
      </c>
      <c r="G32" s="28">
        <v>937.07412490000002</v>
      </c>
      <c r="H32" s="28">
        <v>931.18586973999993</v>
      </c>
      <c r="I32" s="28">
        <v>933.40575742999988</v>
      </c>
      <c r="J32" s="28">
        <v>927.09125352000001</v>
      </c>
      <c r="K32" s="28">
        <v>893.69488215000001</v>
      </c>
      <c r="L32" s="28">
        <v>888.05317862000004</v>
      </c>
      <c r="M32" s="28">
        <v>913.47299140999996</v>
      </c>
      <c r="N32" s="28">
        <v>910.97761108999998</v>
      </c>
      <c r="O32" s="28">
        <v>934.30248316999996</v>
      </c>
      <c r="P32" s="28">
        <v>927.11962154000003</v>
      </c>
      <c r="Q32" s="28">
        <v>918.57842869000001</v>
      </c>
      <c r="R32" s="28">
        <v>885.99877096</v>
      </c>
      <c r="S32" s="28">
        <v>920.07537103999994</v>
      </c>
      <c r="T32" s="28">
        <v>932.34235059000002</v>
      </c>
      <c r="U32" s="28">
        <v>920.63028241000006</v>
      </c>
      <c r="V32" s="28">
        <v>904.03363972000011</v>
      </c>
      <c r="W32" s="28">
        <v>897.9300843699998</v>
      </c>
      <c r="X32" s="28">
        <v>883.01596948999997</v>
      </c>
      <c r="Y32" s="28">
        <v>896.92986554999993</v>
      </c>
      <c r="Z32" s="28">
        <v>902.29382297000006</v>
      </c>
      <c r="AA32" s="28">
        <v>895.53484807000007</v>
      </c>
      <c r="AB32" s="28">
        <v>880.39895768999997</v>
      </c>
      <c r="AC32" s="28">
        <v>864.09563187999993</v>
      </c>
      <c r="AD32" s="28">
        <v>839.99086102000001</v>
      </c>
      <c r="AE32" s="28">
        <v>867.68541046999997</v>
      </c>
      <c r="AF32" s="28">
        <v>885.08502095000006</v>
      </c>
      <c r="AG32" s="28">
        <v>863.18716057999995</v>
      </c>
      <c r="AH32" s="28">
        <v>874.77060471000004</v>
      </c>
      <c r="AI32" s="28">
        <v>844.55414587000007</v>
      </c>
      <c r="AJ32" s="28">
        <v>841.36067345999993</v>
      </c>
      <c r="AK32" s="28">
        <v>827.26096760000007</v>
      </c>
      <c r="AL32" s="28">
        <v>854.04985046999991</v>
      </c>
      <c r="AM32" s="28">
        <v>865.32394961</v>
      </c>
      <c r="AN32" s="28">
        <v>863.17626696000002</v>
      </c>
      <c r="AO32" s="28">
        <v>859.22790198000007</v>
      </c>
      <c r="AP32" s="28">
        <v>864.41219411000009</v>
      </c>
      <c r="AQ32" s="28">
        <v>872.89167119000012</v>
      </c>
      <c r="AR32" s="28">
        <v>851.88549274000002</v>
      </c>
      <c r="AS32" s="28">
        <v>820.56326425999998</v>
      </c>
      <c r="AT32" s="28">
        <v>840.79343404999997</v>
      </c>
      <c r="AU32" s="28">
        <v>841.03367592999996</v>
      </c>
      <c r="AV32" s="28">
        <v>819.57859281000003</v>
      </c>
      <c r="AW32" s="28">
        <v>831.07650255999999</v>
      </c>
      <c r="AX32" s="28">
        <v>854.37270984999998</v>
      </c>
      <c r="AY32" s="28">
        <v>836.83568612999989</v>
      </c>
      <c r="AZ32" s="28">
        <v>829.99669096999992</v>
      </c>
      <c r="BA32" s="28">
        <v>843.73299499000007</v>
      </c>
      <c r="BB32" s="28">
        <v>843.44991956000001</v>
      </c>
      <c r="BC32" s="28">
        <v>835.59383208999998</v>
      </c>
      <c r="BD32" s="28">
        <v>845.88820429000009</v>
      </c>
      <c r="BE32" s="28">
        <v>838.12930691999986</v>
      </c>
      <c r="BF32" s="28">
        <v>855.40014165000002</v>
      </c>
      <c r="BG32" s="28">
        <v>805.11393393000003</v>
      </c>
      <c r="BH32" s="28">
        <v>816.61279129000002</v>
      </c>
      <c r="BI32" s="28">
        <v>833.91452185000003</v>
      </c>
      <c r="BJ32" s="28">
        <v>844.08679615000005</v>
      </c>
      <c r="BK32" s="28">
        <v>854.26479392999988</v>
      </c>
      <c r="BL32" s="28">
        <v>846.33064640000009</v>
      </c>
      <c r="BM32" s="28">
        <v>821.93643630999998</v>
      </c>
      <c r="BN32" s="28">
        <v>745.85061859999996</v>
      </c>
      <c r="BO32" s="28">
        <v>748.36974449000013</v>
      </c>
      <c r="BP32" s="28">
        <v>704.41213100999994</v>
      </c>
      <c r="BQ32" s="28">
        <v>744.50154797000005</v>
      </c>
      <c r="BR32" s="28">
        <v>824.00280113000008</v>
      </c>
      <c r="BS32" s="28">
        <v>815.80085910999992</v>
      </c>
      <c r="BT32" s="28">
        <v>770.88063432000001</v>
      </c>
      <c r="BU32" s="28">
        <v>796.09804696000015</v>
      </c>
      <c r="BV32" s="28">
        <v>809.39908513</v>
      </c>
      <c r="BW32" s="28">
        <v>801.87084221999999</v>
      </c>
      <c r="BX32" s="28">
        <v>814.34726735000004</v>
      </c>
      <c r="BY32" s="28">
        <v>779.31167707000009</v>
      </c>
      <c r="BZ32" s="28">
        <v>783.07533144000001</v>
      </c>
      <c r="CA32" s="28">
        <v>772.17145458000005</v>
      </c>
      <c r="CB32" s="28">
        <v>800.46820177999996</v>
      </c>
      <c r="CC32" s="28">
        <v>797.45918669000002</v>
      </c>
      <c r="CD32" s="28">
        <v>770.21275687000002</v>
      </c>
      <c r="CE32" s="28">
        <v>770.08867358999998</v>
      </c>
      <c r="CF32" s="28">
        <v>739.29734751000001</v>
      </c>
      <c r="CG32" s="28">
        <v>777.12319720999994</v>
      </c>
      <c r="CH32" s="28">
        <v>819.34962356999995</v>
      </c>
      <c r="CI32" s="28">
        <v>788.55015320999996</v>
      </c>
      <c r="CJ32" s="28">
        <v>772.54332758999999</v>
      </c>
      <c r="CK32" s="28">
        <v>786.17602655000007</v>
      </c>
      <c r="CL32" s="28">
        <v>775.44974625999998</v>
      </c>
      <c r="CM32" s="28">
        <v>801.10016969999992</v>
      </c>
      <c r="CN32" s="28">
        <v>802.25949379999997</v>
      </c>
      <c r="CO32" s="28">
        <v>777.45699344000002</v>
      </c>
      <c r="CP32" s="28">
        <v>783.08510656999999</v>
      </c>
      <c r="CQ32" s="28">
        <v>763.00132811000003</v>
      </c>
      <c r="CR32" s="28">
        <v>766.37754446000008</v>
      </c>
      <c r="CS32" s="28">
        <v>757.64404564999995</v>
      </c>
      <c r="CT32" s="28">
        <v>780.45171004999997</v>
      </c>
      <c r="CU32" s="28">
        <v>798.67181671000003</v>
      </c>
      <c r="CV32" s="28">
        <v>779.42541623999989</v>
      </c>
      <c r="CW32" s="28">
        <v>788.40113494999991</v>
      </c>
      <c r="CX32" s="28">
        <v>772.01098965000006</v>
      </c>
      <c r="CY32" s="28">
        <v>750.07163585000012</v>
      </c>
      <c r="CZ32" s="28">
        <v>770.19774333999999</v>
      </c>
      <c r="DA32" s="28">
        <v>750.81356266000012</v>
      </c>
      <c r="DB32" s="28">
        <v>748.90412236999987</v>
      </c>
      <c r="DC32" s="28">
        <v>741.8670874899999</v>
      </c>
      <c r="DD32" s="28">
        <v>745.16653194000003</v>
      </c>
      <c r="DE32" s="28">
        <v>723.43644361000008</v>
      </c>
      <c r="DF32" s="28">
        <v>724.86593961000005</v>
      </c>
      <c r="DG32" s="28">
        <v>724.29528016999996</v>
      </c>
      <c r="DH32" s="28">
        <v>732.99821321000002</v>
      </c>
      <c r="DI32" s="28">
        <v>705.52527026000007</v>
      </c>
      <c r="DJ32" s="28">
        <v>708.88964265999994</v>
      </c>
      <c r="DK32" s="28">
        <v>715.09396565999998</v>
      </c>
      <c r="DL32" s="28">
        <v>730.16532223000013</v>
      </c>
      <c r="DM32" s="28">
        <v>737.02564901000005</v>
      </c>
      <c r="DN32" s="28">
        <v>730.62267617000009</v>
      </c>
      <c r="DO32" s="28">
        <v>711.58463420999988</v>
      </c>
      <c r="DP32" s="28">
        <v>706.70196724000004</v>
      </c>
      <c r="DQ32" s="28">
        <v>728.62930126000003</v>
      </c>
      <c r="DR32" s="28">
        <v>722.10045264999997</v>
      </c>
      <c r="DS32" s="28">
        <v>735.25756758</v>
      </c>
      <c r="DT32" s="28">
        <v>710.16893489999995</v>
      </c>
      <c r="DU32" s="28">
        <v>709.12380198000005</v>
      </c>
      <c r="DV32" s="28">
        <v>687.31967566000003</v>
      </c>
      <c r="DW32" s="28">
        <v>688.36243069000011</v>
      </c>
      <c r="DX32" s="28">
        <v>692.28653403999988</v>
      </c>
      <c r="DY32" s="28">
        <v>686.70085815000004</v>
      </c>
      <c r="DZ32" s="28">
        <v>687.57750205000013</v>
      </c>
      <c r="EA32" s="28">
        <v>696.59356802000002</v>
      </c>
      <c r="EB32" s="28">
        <v>665.86221089000003</v>
      </c>
      <c r="EC32" s="28">
        <v>685.99556257999996</v>
      </c>
      <c r="ED32" s="28">
        <v>696.82057648</v>
      </c>
      <c r="EE32" s="28">
        <v>692.99362911000003</v>
      </c>
      <c r="EF32" s="28">
        <v>706.01725142000009</v>
      </c>
      <c r="EG32" s="28">
        <v>721.92153102999998</v>
      </c>
      <c r="EH32" s="28">
        <v>690.99200965</v>
      </c>
      <c r="EI32" s="28">
        <v>711.79498534000004</v>
      </c>
      <c r="EJ32" s="28">
        <v>705.07985531999998</v>
      </c>
      <c r="EK32" s="28">
        <v>730.22900019000008</v>
      </c>
      <c r="EL32" s="28">
        <v>723.53592604000005</v>
      </c>
      <c r="EM32" s="28">
        <v>681.98352233000003</v>
      </c>
      <c r="EN32" s="28">
        <v>645.91242826999996</v>
      </c>
      <c r="EO32" s="28">
        <v>680.71434318000001</v>
      </c>
      <c r="EP32" s="28">
        <v>683.28188797999996</v>
      </c>
      <c r="EQ32" s="28">
        <v>685.32233594000002</v>
      </c>
      <c r="ER32" s="28">
        <v>650.10182087999999</v>
      </c>
      <c r="ES32" s="28">
        <v>653.73446874000001</v>
      </c>
      <c r="ET32" s="28">
        <v>646.37307945000009</v>
      </c>
      <c r="EU32" s="28">
        <v>661.34086536999996</v>
      </c>
      <c r="EV32" s="28">
        <v>680.71061628999996</v>
      </c>
      <c r="EW32" s="28">
        <v>685.00291903999994</v>
      </c>
      <c r="EX32" s="28">
        <v>680.63433939000004</v>
      </c>
      <c r="EY32" s="28">
        <v>643.45980893000001</v>
      </c>
      <c r="EZ32" s="28">
        <v>640.78122275999999</v>
      </c>
      <c r="FA32" s="28">
        <v>644.33161404999998</v>
      </c>
      <c r="FB32" s="28">
        <v>644.87082131000011</v>
      </c>
      <c r="FC32" s="28">
        <v>645.19228090000013</v>
      </c>
      <c r="FD32" s="28">
        <v>622.76565000000005</v>
      </c>
      <c r="FE32" s="28">
        <v>640.75038987000005</v>
      </c>
      <c r="FF32" s="28">
        <v>637.62035115000003</v>
      </c>
      <c r="FG32" s="28">
        <v>659.10376098999996</v>
      </c>
      <c r="FH32" s="28">
        <v>653.00030033999997</v>
      </c>
      <c r="FI32" s="28">
        <v>657.32077658999992</v>
      </c>
      <c r="FJ32" s="28">
        <v>651.67694477999999</v>
      </c>
      <c r="FK32" s="28">
        <v>633.62679955999999</v>
      </c>
      <c r="FL32" s="28">
        <v>633.61360771</v>
      </c>
      <c r="FM32" s="28">
        <v>646.66942512000003</v>
      </c>
      <c r="FN32" s="28">
        <v>647.04765898000005</v>
      </c>
      <c r="FO32" s="28">
        <v>667.98176895000006</v>
      </c>
      <c r="FP32" s="28">
        <v>636.24906609000004</v>
      </c>
      <c r="FQ32" s="28">
        <v>643.20359789999998</v>
      </c>
      <c r="FR32" s="28">
        <v>635.91594379000003</v>
      </c>
      <c r="FS32" s="28">
        <v>662.63243469999998</v>
      </c>
      <c r="FT32" s="28">
        <v>663.81953621000002</v>
      </c>
      <c r="FU32" s="28">
        <v>663.72533847</v>
      </c>
      <c r="FV32" s="28">
        <v>640.00284555999997</v>
      </c>
      <c r="FW32" s="28">
        <v>619.56675315999996</v>
      </c>
      <c r="FX32" s="28">
        <v>636.82496090999996</v>
      </c>
      <c r="FY32" s="28">
        <v>658.31097333999992</v>
      </c>
      <c r="FZ32" s="28">
        <v>643.33288057999994</v>
      </c>
      <c r="GA32" s="28">
        <v>676.15312743000004</v>
      </c>
      <c r="GB32" s="28">
        <v>634.01511161999997</v>
      </c>
      <c r="GC32" s="28">
        <v>636.43450353000003</v>
      </c>
      <c r="GD32" s="28">
        <v>645.28837945000009</v>
      </c>
      <c r="GE32" s="28">
        <v>655.76043475000006</v>
      </c>
      <c r="GF32" s="28">
        <v>638.91053989</v>
      </c>
      <c r="GG32" s="28">
        <v>650.42440091000003</v>
      </c>
      <c r="GH32" s="28">
        <v>655.03817397</v>
      </c>
      <c r="GI32" s="28">
        <v>617.53385662000005</v>
      </c>
      <c r="GJ32" s="28">
        <v>616.98892449000004</v>
      </c>
      <c r="GK32" s="28">
        <v>644.68629998999995</v>
      </c>
      <c r="GL32" s="28">
        <v>617.68833786000005</v>
      </c>
      <c r="GM32" s="28">
        <v>629.06952838999996</v>
      </c>
      <c r="GN32" s="28">
        <v>620.06893609000008</v>
      </c>
      <c r="GO32" s="28">
        <v>629.49766137999995</v>
      </c>
      <c r="GP32" s="28">
        <v>613.40988703000005</v>
      </c>
      <c r="GQ32" s="28">
        <v>614.45758871999999</v>
      </c>
      <c r="GR32" s="28">
        <v>627.63210679999997</v>
      </c>
      <c r="GS32" s="28">
        <v>612.17107107000004</v>
      </c>
      <c r="GT32" s="28">
        <v>629.08766809999997</v>
      </c>
      <c r="GU32" s="28">
        <v>610.70578065999996</v>
      </c>
      <c r="GV32" s="28">
        <v>588.77576511999996</v>
      </c>
      <c r="GW32" s="28">
        <v>622.97307867000006</v>
      </c>
      <c r="GX32" s="28">
        <v>587.33289642</v>
      </c>
      <c r="GY32" s="28">
        <v>622.87323542000001</v>
      </c>
      <c r="GZ32" s="28">
        <v>595.74717164000003</v>
      </c>
      <c r="HA32" s="28">
        <v>602.50564708999991</v>
      </c>
      <c r="HB32" s="28">
        <v>574.15456751999989</v>
      </c>
      <c r="HC32" s="28">
        <v>609.57670665000001</v>
      </c>
      <c r="HD32" s="28">
        <v>618.49686757999996</v>
      </c>
      <c r="HE32" s="28">
        <v>611.44965030000003</v>
      </c>
      <c r="HF32" s="28">
        <v>618.79872677999992</v>
      </c>
      <c r="HG32" s="28">
        <v>585.06547140999999</v>
      </c>
      <c r="HH32" s="28">
        <v>572.73778979999997</v>
      </c>
      <c r="HI32" s="28">
        <v>587.81206019000001</v>
      </c>
      <c r="HJ32" s="28">
        <v>582.67502090000005</v>
      </c>
      <c r="HK32" s="28">
        <v>580.79364860999999</v>
      </c>
      <c r="HL32" s="28">
        <v>585.65427579000004</v>
      </c>
      <c r="HM32" s="28">
        <v>576.93999368999994</v>
      </c>
      <c r="HN32" s="28">
        <v>572.07427080000002</v>
      </c>
      <c r="HO32" s="28">
        <v>586.12410752999995</v>
      </c>
      <c r="HP32" s="28">
        <v>572.15026057999989</v>
      </c>
      <c r="HQ32" s="28">
        <v>576.09036572000002</v>
      </c>
      <c r="HR32" s="28">
        <v>574.46889127999998</v>
      </c>
      <c r="HS32" s="28">
        <v>558.27931087000002</v>
      </c>
      <c r="HT32" s="28">
        <v>553.88860294999995</v>
      </c>
      <c r="HU32" s="28">
        <v>559.13122224000006</v>
      </c>
      <c r="HV32" s="28">
        <v>560.24919323999995</v>
      </c>
      <c r="HW32" s="28">
        <v>574.98231186999988</v>
      </c>
      <c r="HX32" s="28">
        <v>561.82586298000001</v>
      </c>
      <c r="HY32" s="28">
        <v>568.95865647000005</v>
      </c>
      <c r="HZ32" s="28">
        <v>563.94336826999995</v>
      </c>
      <c r="IA32" s="28">
        <v>566.53668704999995</v>
      </c>
      <c r="IB32" s="28">
        <v>567.25086166999995</v>
      </c>
      <c r="IC32" s="28">
        <v>570.91852128999994</v>
      </c>
      <c r="ID32" s="28">
        <v>582.0642666</v>
      </c>
      <c r="IE32" s="28">
        <v>539.9726303299999</v>
      </c>
      <c r="IF32" s="28">
        <v>529.29957630000001</v>
      </c>
      <c r="IG32" s="28">
        <v>559.69903680999994</v>
      </c>
      <c r="IH32" s="28">
        <v>555.46631776000004</v>
      </c>
      <c r="II32" s="28">
        <v>563.38617747000001</v>
      </c>
      <c r="IJ32" s="28">
        <v>554.76438268000004</v>
      </c>
      <c r="IK32" s="28">
        <v>559.94075800999997</v>
      </c>
      <c r="IL32" s="28">
        <v>550.59672250000006</v>
      </c>
      <c r="IM32" s="28">
        <v>558.91515883</v>
      </c>
      <c r="IN32" s="28">
        <v>560.33828958000004</v>
      </c>
      <c r="IO32" s="28">
        <v>558.05959168999993</v>
      </c>
      <c r="IP32" s="28">
        <v>549.83856502000003</v>
      </c>
      <c r="IQ32" s="28">
        <v>516.48894630999996</v>
      </c>
      <c r="IR32" s="28">
        <v>506.98978855000001</v>
      </c>
      <c r="IS32" s="28">
        <v>525.49525039000002</v>
      </c>
      <c r="IT32" s="28">
        <v>512.37248381999996</v>
      </c>
      <c r="IU32" s="28">
        <v>528.96331416999999</v>
      </c>
      <c r="IV32" s="28">
        <v>513.76800960999992</v>
      </c>
      <c r="IW32" s="28">
        <v>516.29771060999997</v>
      </c>
      <c r="IX32" s="28">
        <v>502.40543629000001</v>
      </c>
      <c r="IY32" s="28">
        <v>535.93148105</v>
      </c>
      <c r="IZ32" s="28">
        <v>533.53484185000002</v>
      </c>
      <c r="JA32" s="28">
        <v>524.46928738999998</v>
      </c>
      <c r="JB32" s="28">
        <v>502.33099621999997</v>
      </c>
      <c r="JC32" s="28">
        <v>505.23058349000001</v>
      </c>
      <c r="JD32" s="28">
        <v>481.89053246999998</v>
      </c>
      <c r="JE32" s="28">
        <v>509.61449027000003</v>
      </c>
      <c r="JF32" s="28">
        <v>525.54383115000007</v>
      </c>
      <c r="JG32" s="28">
        <v>531.23182135000002</v>
      </c>
      <c r="JH32" s="28">
        <v>513.51559479000002</v>
      </c>
      <c r="JI32" s="28">
        <v>523.18411902000003</v>
      </c>
      <c r="JJ32" s="28">
        <v>521.42219675000001</v>
      </c>
      <c r="JK32" s="28">
        <v>540.81209247000004</v>
      </c>
      <c r="JL32" s="28">
        <v>533.89972243</v>
      </c>
      <c r="JM32" s="28">
        <v>525.17250616000001</v>
      </c>
      <c r="JN32" s="28">
        <v>515.27010934999998</v>
      </c>
      <c r="JO32" s="28">
        <v>509.44037635000001</v>
      </c>
      <c r="JP32" s="28">
        <v>481.94006018999994</v>
      </c>
      <c r="JQ32" s="28">
        <v>515.58237196000005</v>
      </c>
      <c r="JR32" s="28">
        <v>507.85394057000002</v>
      </c>
      <c r="JS32" s="28">
        <v>501.22471791999999</v>
      </c>
      <c r="JT32" s="28">
        <v>502.18379622999998</v>
      </c>
      <c r="JU32" s="28">
        <v>500.43895939999999</v>
      </c>
      <c r="JV32" s="28">
        <v>487.89837395000001</v>
      </c>
      <c r="JW32" s="28">
        <v>501.09279406999997</v>
      </c>
      <c r="JX32" s="28">
        <v>491.68496207999999</v>
      </c>
      <c r="JY32" s="28">
        <v>487.68688556999996</v>
      </c>
      <c r="JZ32" s="28">
        <v>486.87896269999999</v>
      </c>
      <c r="KA32" s="28">
        <v>479.72250702999997</v>
      </c>
      <c r="KB32" s="28">
        <v>458.33442826999999</v>
      </c>
      <c r="KC32" s="28">
        <v>481.61991487</v>
      </c>
      <c r="KD32" s="28">
        <v>480.12745419999999</v>
      </c>
      <c r="KE32" s="28">
        <v>476.24361845999999</v>
      </c>
      <c r="KF32" s="28">
        <v>468.44753739999999</v>
      </c>
      <c r="KG32" s="28">
        <v>482.12392310000001</v>
      </c>
      <c r="KH32" s="28">
        <v>492.06725211000003</v>
      </c>
      <c r="KI32" s="28">
        <v>485.71870643</v>
      </c>
      <c r="KJ32" s="28">
        <v>474.18197354</v>
      </c>
      <c r="KK32" s="28">
        <v>471.67682910000002</v>
      </c>
      <c r="KL32" s="28">
        <v>449.90193700999998</v>
      </c>
      <c r="KM32" s="28">
        <v>440.38584528999996</v>
      </c>
      <c r="KN32" s="28">
        <v>434.31752076000004</v>
      </c>
      <c r="KO32" s="28">
        <v>447.87826418999998</v>
      </c>
      <c r="KP32" s="28">
        <v>439.10020793000001</v>
      </c>
      <c r="KQ32" s="28">
        <v>440.78892876999998</v>
      </c>
      <c r="KR32" s="28">
        <v>444.73679361999996</v>
      </c>
      <c r="KS32" s="28">
        <v>444.37915318</v>
      </c>
      <c r="KT32" s="28">
        <v>458.31095220000003</v>
      </c>
      <c r="KU32" s="28">
        <v>448.06910296999996</v>
      </c>
      <c r="KV32" s="28">
        <v>452.74508429999997</v>
      </c>
      <c r="KW32" s="28">
        <v>455.93400501000002</v>
      </c>
      <c r="KX32" s="28">
        <v>433.55082024000001</v>
      </c>
      <c r="KY32" s="28">
        <v>439.06471847</v>
      </c>
      <c r="KZ32" s="28">
        <v>409.63067438000007</v>
      </c>
      <c r="LA32" s="28">
        <v>436.88519790999999</v>
      </c>
      <c r="LB32" s="28">
        <v>439.14572877000001</v>
      </c>
      <c r="LC32" s="28">
        <v>428.35502891000004</v>
      </c>
      <c r="LD32" s="28">
        <v>426.86777984000003</v>
      </c>
      <c r="LE32" s="28">
        <v>430.18144500000005</v>
      </c>
      <c r="LF32" s="28">
        <v>422.12611231</v>
      </c>
      <c r="LG32" s="28">
        <v>429.33422454999999</v>
      </c>
      <c r="LH32" s="28">
        <v>436.64376043999999</v>
      </c>
      <c r="LI32" s="28">
        <v>434.19118026999996</v>
      </c>
      <c r="LJ32" s="28">
        <v>424.56769249000001</v>
      </c>
      <c r="LK32" s="28">
        <v>420.50124095000001</v>
      </c>
      <c r="LL32" s="28">
        <v>396.04375612000001</v>
      </c>
      <c r="LM32" s="28">
        <v>420.60194168999999</v>
      </c>
      <c r="LN32" s="28">
        <v>420.3902506</v>
      </c>
      <c r="LO32" s="28">
        <v>427.5196396</v>
      </c>
      <c r="LP32" s="28">
        <v>428.08951940999998</v>
      </c>
      <c r="LQ32" s="28">
        <v>418.30661429999998</v>
      </c>
      <c r="LR32" s="28">
        <v>412.96956080000001</v>
      </c>
      <c r="LS32" s="28">
        <v>430.69743296999997</v>
      </c>
      <c r="LT32" s="28">
        <v>431.20488053999998</v>
      </c>
      <c r="LU32" s="28">
        <v>421.34086092999996</v>
      </c>
      <c r="LV32" s="28">
        <v>424.96056797</v>
      </c>
      <c r="LW32" s="28">
        <v>415.17090197999994</v>
      </c>
      <c r="LX32" s="28">
        <v>389.68894081999997</v>
      </c>
      <c r="LY32" s="28">
        <v>403.31831247000002</v>
      </c>
      <c r="LZ32" s="28">
        <v>416.16596981999999</v>
      </c>
      <c r="MA32" s="28">
        <v>424.17757935999998</v>
      </c>
      <c r="MB32" s="28">
        <v>415.67274665000002</v>
      </c>
      <c r="MC32" s="28">
        <v>390.76516772000002</v>
      </c>
      <c r="MD32" s="28">
        <v>392.40123653000001</v>
      </c>
      <c r="ME32" s="28">
        <v>416.58079407000002</v>
      </c>
      <c r="MF32" s="28">
        <v>390.35418619000001</v>
      </c>
      <c r="MG32" s="28">
        <v>395.77224623000001</v>
      </c>
      <c r="MH32" s="28">
        <v>390.58309316999998</v>
      </c>
      <c r="MI32" s="28">
        <v>376.07177908999995</v>
      </c>
      <c r="MJ32" s="28">
        <v>355.80586953</v>
      </c>
      <c r="MK32" s="28">
        <v>374.48649270999999</v>
      </c>
      <c r="ML32" s="28">
        <v>379.68704387000002</v>
      </c>
      <c r="MM32" s="28">
        <v>365.97015569000001</v>
      </c>
      <c r="MN32" s="28">
        <v>379.73390978999998</v>
      </c>
      <c r="MO32" s="28">
        <v>366.92820121</v>
      </c>
      <c r="MP32" s="28">
        <v>374.48221771999999</v>
      </c>
      <c r="MQ32" s="28">
        <v>378.24715087000004</v>
      </c>
      <c r="MR32" s="28">
        <v>368.92731211</v>
      </c>
      <c r="MS32" s="28">
        <v>369.96215490000003</v>
      </c>
      <c r="MT32" s="28">
        <v>369.16301039000001</v>
      </c>
      <c r="MU32" s="28">
        <v>352.04599911000003</v>
      </c>
      <c r="MV32" s="28">
        <v>335.51685910000003</v>
      </c>
      <c r="MW32" s="28">
        <v>376.99489793999999</v>
      </c>
      <c r="MX32" s="28">
        <v>374.67232816000001</v>
      </c>
      <c r="MY32" s="28">
        <v>365.81205720000003</v>
      </c>
      <c r="MZ32" s="28">
        <v>371.10574625999999</v>
      </c>
      <c r="NA32" s="28">
        <v>361.16078931999999</v>
      </c>
      <c r="NB32" s="28">
        <v>360.29874047000004</v>
      </c>
      <c r="NC32" s="28">
        <v>361.57060923</v>
      </c>
      <c r="ND32" s="28">
        <v>360.39946052000005</v>
      </c>
      <c r="NE32" s="28">
        <v>365.28406976999997</v>
      </c>
      <c r="NF32" s="28">
        <v>369.78365805999999</v>
      </c>
      <c r="NG32" s="28">
        <v>360.34288853999999</v>
      </c>
      <c r="NH32" s="28">
        <v>337.88852037999999</v>
      </c>
      <c r="NI32" s="28">
        <v>358.69514709999999</v>
      </c>
      <c r="NJ32" s="28">
        <v>354.11346248000001</v>
      </c>
      <c r="NK32" s="28">
        <v>347.05451158999995</v>
      </c>
      <c r="NL32" s="28">
        <v>351.16770300999997</v>
      </c>
      <c r="NM32" s="28">
        <v>331.80307053000001</v>
      </c>
      <c r="NN32" s="28">
        <v>338.92965416999999</v>
      </c>
      <c r="NO32" s="28">
        <v>330.45621790000001</v>
      </c>
      <c r="NP32" s="28">
        <v>342.30535663000001</v>
      </c>
      <c r="NQ32" s="28">
        <v>338.64297492999998</v>
      </c>
      <c r="NR32" s="28">
        <v>341.50090160999997</v>
      </c>
      <c r="NS32" s="28">
        <v>334.24666288000003</v>
      </c>
      <c r="NT32" s="28">
        <v>312.24577003000002</v>
      </c>
      <c r="NU32" s="28">
        <v>323.76545892999997</v>
      </c>
      <c r="NV32" s="28">
        <v>322.87528442000001</v>
      </c>
      <c r="NW32" s="28">
        <v>331.82010753999998</v>
      </c>
      <c r="NX32" s="28">
        <v>335.02825654999998</v>
      </c>
      <c r="NY32" s="28">
        <v>322.329117</v>
      </c>
      <c r="NZ32" s="28">
        <v>310.44570445999994</v>
      </c>
      <c r="OA32" s="28">
        <v>314.90566299</v>
      </c>
      <c r="OB32" s="28">
        <v>320.05936349000001</v>
      </c>
      <c r="OC32" s="28">
        <v>319.07585010999998</v>
      </c>
      <c r="OD32" s="28">
        <v>321.21241337000004</v>
      </c>
      <c r="OE32" s="28">
        <v>311.25972448000005</v>
      </c>
      <c r="OF32" s="28">
        <v>303.59393270999999</v>
      </c>
      <c r="OG32" s="28">
        <v>323.86320042</v>
      </c>
      <c r="OH32" s="28">
        <v>330.46582480999996</v>
      </c>
      <c r="OI32" s="28">
        <v>331.37853826000003</v>
      </c>
      <c r="OJ32" s="28">
        <v>338.22925983000005</v>
      </c>
      <c r="OK32" s="28">
        <v>326.18854385999998</v>
      </c>
      <c r="OL32" s="28">
        <v>322.62826853000001</v>
      </c>
      <c r="OM32" s="28">
        <v>322.12808677999999</v>
      </c>
      <c r="ON32" s="28">
        <v>320.78232769999994</v>
      </c>
      <c r="OO32" s="28">
        <v>316.66472339000001</v>
      </c>
      <c r="OP32" s="28">
        <v>318.69574333999998</v>
      </c>
      <c r="OQ32" s="28">
        <v>309.89155618999996</v>
      </c>
      <c r="OR32" s="28">
        <v>274.88327409999999</v>
      </c>
      <c r="OS32" s="28">
        <v>299.65805605000003</v>
      </c>
      <c r="OT32" s="28">
        <v>308.67363776000002</v>
      </c>
      <c r="OU32" s="28">
        <v>301.87255779000003</v>
      </c>
      <c r="OV32" s="28">
        <v>306.88755327000001</v>
      </c>
      <c r="OW32" s="28">
        <v>301.39957464999998</v>
      </c>
      <c r="OX32" s="28">
        <v>294.39352031999999</v>
      </c>
      <c r="OY32" s="28">
        <v>307.59527259999999</v>
      </c>
      <c r="OZ32" s="28">
        <v>295.45120930000007</v>
      </c>
      <c r="PA32" s="28">
        <v>303.47201289999998</v>
      </c>
      <c r="PB32" s="28">
        <v>299.83283190000003</v>
      </c>
      <c r="PC32" s="28">
        <v>289.62766580000005</v>
      </c>
      <c r="PD32" s="28">
        <v>270.8880825</v>
      </c>
    </row>
    <row r="33" spans="1:420" x14ac:dyDescent="0.2">
      <c r="A33" s="52" t="s">
        <v>11</v>
      </c>
      <c r="B33" s="28">
        <v>348.07022157</v>
      </c>
      <c r="C33" s="28">
        <v>347.48555656000002</v>
      </c>
      <c r="D33" s="28">
        <v>351.19249230000003</v>
      </c>
      <c r="E33" s="28">
        <v>344.36786063</v>
      </c>
      <c r="F33" s="28">
        <v>335.97365275999999</v>
      </c>
      <c r="G33" s="28">
        <v>341.05601144999997</v>
      </c>
      <c r="H33" s="28">
        <v>336.90860821999996</v>
      </c>
      <c r="I33" s="28">
        <v>330.74356057</v>
      </c>
      <c r="J33" s="28">
        <v>336.26079702000004</v>
      </c>
      <c r="K33" s="28">
        <v>325.87252133999999</v>
      </c>
      <c r="L33" s="28">
        <v>325.74934518999999</v>
      </c>
      <c r="M33" s="28">
        <v>323.58109825999998</v>
      </c>
      <c r="N33" s="28">
        <v>317.90522270999998</v>
      </c>
      <c r="O33" s="28">
        <v>334.26104951000002</v>
      </c>
      <c r="P33" s="28">
        <v>337.71369221000003</v>
      </c>
      <c r="Q33" s="28">
        <v>345.91867763000005</v>
      </c>
      <c r="R33" s="28">
        <v>330.52284551000002</v>
      </c>
      <c r="S33" s="28">
        <v>329.17613983000001</v>
      </c>
      <c r="T33" s="28">
        <v>340.27936496000001</v>
      </c>
      <c r="U33" s="28">
        <v>342.72372920999999</v>
      </c>
      <c r="V33" s="28">
        <v>336.89091173999998</v>
      </c>
      <c r="W33" s="28">
        <v>328.77279852999999</v>
      </c>
      <c r="X33" s="28">
        <v>313.02114646000007</v>
      </c>
      <c r="Y33" s="28">
        <v>326.61723737</v>
      </c>
      <c r="Z33" s="28">
        <v>318.69286437</v>
      </c>
      <c r="AA33" s="28">
        <v>324.01118187999998</v>
      </c>
      <c r="AB33" s="28">
        <v>327.37764843999997</v>
      </c>
      <c r="AC33" s="28">
        <v>324.77928397999995</v>
      </c>
      <c r="AD33" s="28">
        <v>312.94208336999998</v>
      </c>
      <c r="AE33" s="28">
        <v>310.49068241999998</v>
      </c>
      <c r="AF33" s="28">
        <v>318.82182356999999</v>
      </c>
      <c r="AG33" s="28">
        <v>326.88118435000001</v>
      </c>
      <c r="AH33" s="28">
        <v>316.60048092</v>
      </c>
      <c r="AI33" s="28">
        <v>316.74639201000002</v>
      </c>
      <c r="AJ33" s="28">
        <v>306.60850883999996</v>
      </c>
      <c r="AK33" s="28">
        <v>315.44162849999998</v>
      </c>
      <c r="AL33" s="28">
        <v>319.90158960999997</v>
      </c>
      <c r="AM33" s="28">
        <v>312.76921644999999</v>
      </c>
      <c r="AN33" s="28">
        <v>314.24783468999999</v>
      </c>
      <c r="AO33" s="28">
        <v>318.21797460999994</v>
      </c>
      <c r="AP33" s="28">
        <v>306.51925295000001</v>
      </c>
      <c r="AQ33" s="28">
        <v>308.23741869999998</v>
      </c>
      <c r="AR33" s="28">
        <v>304.68227472000001</v>
      </c>
      <c r="AS33" s="28">
        <v>311.90334795000001</v>
      </c>
      <c r="AT33" s="28">
        <v>310.27612776999996</v>
      </c>
      <c r="AU33" s="28">
        <v>304.79568481999996</v>
      </c>
      <c r="AV33" s="28">
        <v>297.29531397000005</v>
      </c>
      <c r="AW33" s="28">
        <v>308.91080054999998</v>
      </c>
      <c r="AX33" s="28">
        <v>312.23260109</v>
      </c>
      <c r="AY33" s="28">
        <v>310.96569539000001</v>
      </c>
      <c r="AZ33" s="28">
        <v>317.03512677000003</v>
      </c>
      <c r="BA33" s="28">
        <v>307.52733405999999</v>
      </c>
      <c r="BB33" s="28">
        <v>317.30737951000003</v>
      </c>
      <c r="BC33" s="28">
        <v>316.41889972000001</v>
      </c>
      <c r="BD33" s="28">
        <v>313.73960137</v>
      </c>
      <c r="BE33" s="28">
        <v>305.11633755999998</v>
      </c>
      <c r="BF33" s="28">
        <v>297.81482588</v>
      </c>
      <c r="BG33" s="28">
        <v>297.49448216000002</v>
      </c>
      <c r="BH33" s="28">
        <v>285.31632097000005</v>
      </c>
      <c r="BI33" s="28">
        <v>296.99717577000001</v>
      </c>
      <c r="BJ33" s="28">
        <v>305.50609605</v>
      </c>
      <c r="BK33" s="28">
        <v>306.1284048</v>
      </c>
      <c r="BL33" s="28">
        <v>311.18572291999999</v>
      </c>
      <c r="BM33" s="28">
        <v>301.68298648999996</v>
      </c>
      <c r="BN33" s="28">
        <v>293.50500357999999</v>
      </c>
      <c r="BO33" s="28">
        <v>298.76890051999999</v>
      </c>
      <c r="BP33" s="28">
        <v>283.19772244000001</v>
      </c>
      <c r="BQ33" s="28">
        <v>293.59571302000001</v>
      </c>
      <c r="BR33" s="28">
        <v>312.33246366999998</v>
      </c>
      <c r="BS33" s="28">
        <v>307.90204099000005</v>
      </c>
      <c r="BT33" s="28">
        <v>297.18542506000006</v>
      </c>
      <c r="BU33" s="28">
        <v>301.17932531999998</v>
      </c>
      <c r="BV33" s="28">
        <v>304.48356921000004</v>
      </c>
      <c r="BW33" s="28">
        <v>299.91885624000003</v>
      </c>
      <c r="BX33" s="28">
        <v>302.62251552000004</v>
      </c>
      <c r="BY33" s="28">
        <v>300.35353925999999</v>
      </c>
      <c r="BZ33" s="28">
        <v>302.88890848</v>
      </c>
      <c r="CA33" s="28">
        <v>310.61354807999999</v>
      </c>
      <c r="CB33" s="28">
        <v>311.35959599</v>
      </c>
      <c r="CC33" s="28">
        <v>301.97182866999998</v>
      </c>
      <c r="CD33" s="28">
        <v>300.81702808</v>
      </c>
      <c r="CE33" s="28">
        <v>296.07859726000004</v>
      </c>
      <c r="CF33" s="28">
        <v>278.62253724000004</v>
      </c>
      <c r="CG33" s="28">
        <v>290.35899414000005</v>
      </c>
      <c r="CH33" s="28">
        <v>291.57901046000001</v>
      </c>
      <c r="CI33" s="28">
        <v>299.87090719000003</v>
      </c>
      <c r="CJ33" s="28">
        <v>297.43574114</v>
      </c>
      <c r="CK33" s="28">
        <v>291.47705918999998</v>
      </c>
      <c r="CL33" s="28">
        <v>306.20566152999999</v>
      </c>
      <c r="CM33" s="28">
        <v>301.15639613999997</v>
      </c>
      <c r="CN33" s="28">
        <v>300.18425198</v>
      </c>
      <c r="CO33" s="28">
        <v>300.42111037000001</v>
      </c>
      <c r="CP33" s="28">
        <v>294.85845601</v>
      </c>
      <c r="CQ33" s="28">
        <v>291.4971132</v>
      </c>
      <c r="CR33" s="28">
        <v>287.61878314000001</v>
      </c>
      <c r="CS33" s="28">
        <v>291.97496879000005</v>
      </c>
      <c r="CT33" s="28">
        <v>281.13928236999999</v>
      </c>
      <c r="CU33" s="28">
        <v>291.29821967999999</v>
      </c>
      <c r="CV33" s="28">
        <v>300.47220186999999</v>
      </c>
      <c r="CW33" s="28">
        <v>295.13008194999998</v>
      </c>
      <c r="CX33" s="28">
        <v>291.64676811999999</v>
      </c>
      <c r="CY33" s="28">
        <v>291.59641425000001</v>
      </c>
      <c r="CZ33" s="28">
        <v>290.54073083999998</v>
      </c>
      <c r="DA33" s="28">
        <v>286.14174503999999</v>
      </c>
      <c r="DB33" s="28">
        <v>293.45932749000002</v>
      </c>
      <c r="DC33" s="28">
        <v>295.08546954000002</v>
      </c>
      <c r="DD33" s="28">
        <v>282.86890958999999</v>
      </c>
      <c r="DE33" s="28">
        <v>286.76614383000003</v>
      </c>
      <c r="DF33" s="28">
        <v>286.02729936000003</v>
      </c>
      <c r="DG33" s="28">
        <v>295.15960814000005</v>
      </c>
      <c r="DH33" s="28">
        <v>289.97091971999998</v>
      </c>
      <c r="DI33" s="28">
        <v>286.57005996999999</v>
      </c>
      <c r="DJ33" s="28">
        <v>288.68727723999996</v>
      </c>
      <c r="DK33" s="28">
        <v>297.01655898000001</v>
      </c>
      <c r="DL33" s="28">
        <v>284.16323494</v>
      </c>
      <c r="DM33" s="28">
        <v>296.83042030000001</v>
      </c>
      <c r="DN33" s="28">
        <v>284.50556043999995</v>
      </c>
      <c r="DO33" s="28">
        <v>276.17520519999999</v>
      </c>
      <c r="DP33" s="28">
        <v>274.51598629</v>
      </c>
      <c r="DQ33" s="28">
        <v>284.10188355999998</v>
      </c>
      <c r="DR33" s="28">
        <v>284.69215736999996</v>
      </c>
      <c r="DS33" s="28">
        <v>286.43632981999997</v>
      </c>
      <c r="DT33" s="28">
        <v>274.36416591</v>
      </c>
      <c r="DU33" s="28">
        <v>279.87614689000003</v>
      </c>
      <c r="DV33" s="28">
        <v>277.22033605000001</v>
      </c>
      <c r="DW33" s="28">
        <v>287.58666318000002</v>
      </c>
      <c r="DX33" s="28">
        <v>282.46161082999998</v>
      </c>
      <c r="DY33" s="28">
        <v>274.81644469000003</v>
      </c>
      <c r="DZ33" s="28">
        <v>272.00567795000001</v>
      </c>
      <c r="EA33" s="28">
        <v>263.84237266000002</v>
      </c>
      <c r="EB33" s="28">
        <v>258.47486421000002</v>
      </c>
      <c r="EC33" s="28">
        <v>269.28908266999997</v>
      </c>
      <c r="ED33" s="28">
        <v>266.05448617999997</v>
      </c>
      <c r="EE33" s="28">
        <v>257.66512502</v>
      </c>
      <c r="EF33" s="28">
        <v>268.27197092</v>
      </c>
      <c r="EG33" s="28">
        <v>275.73393630999999</v>
      </c>
      <c r="EH33" s="28">
        <v>269.9939182</v>
      </c>
      <c r="EI33" s="28">
        <v>269.41939124999999</v>
      </c>
      <c r="EJ33" s="28">
        <v>267.95668153999998</v>
      </c>
      <c r="EK33" s="28">
        <v>276.49978611999995</v>
      </c>
      <c r="EL33" s="28">
        <v>274.66947025999997</v>
      </c>
      <c r="EM33" s="28">
        <v>260.15726710000001</v>
      </c>
      <c r="EN33" s="28">
        <v>262.11002500000001</v>
      </c>
      <c r="EO33" s="28">
        <v>269.97851207999997</v>
      </c>
      <c r="EP33" s="28">
        <v>270.41472561</v>
      </c>
      <c r="EQ33" s="28">
        <v>274.65097187999999</v>
      </c>
      <c r="ER33" s="28">
        <v>268.06043664000003</v>
      </c>
      <c r="ES33" s="28">
        <v>270.34474737999994</v>
      </c>
      <c r="ET33" s="28">
        <v>268.34764325999998</v>
      </c>
      <c r="EU33" s="28">
        <v>268.84366384999998</v>
      </c>
      <c r="EV33" s="28">
        <v>268.98441222999998</v>
      </c>
      <c r="EW33" s="28">
        <v>276.63440230000003</v>
      </c>
      <c r="EX33" s="28">
        <v>278.49092123999998</v>
      </c>
      <c r="EY33" s="28">
        <v>273.49860790000002</v>
      </c>
      <c r="EZ33" s="28">
        <v>268.75631778000002</v>
      </c>
      <c r="FA33" s="28">
        <v>275.74659588000003</v>
      </c>
      <c r="FB33" s="28">
        <v>267.66026785000003</v>
      </c>
      <c r="FC33" s="28">
        <v>273.58935701000001</v>
      </c>
      <c r="FD33" s="28">
        <v>265.57393349999995</v>
      </c>
      <c r="FE33" s="28">
        <v>272.65233760000001</v>
      </c>
      <c r="FF33" s="28">
        <v>282.43546214999998</v>
      </c>
      <c r="FG33" s="28">
        <v>281.24774587000002</v>
      </c>
      <c r="FH33" s="28">
        <v>272.50660841000001</v>
      </c>
      <c r="FI33" s="28">
        <v>279.40816883000002</v>
      </c>
      <c r="FJ33" s="28">
        <v>279.87998370999998</v>
      </c>
      <c r="FK33" s="28">
        <v>271.58519582999998</v>
      </c>
      <c r="FL33" s="28">
        <v>268.60018704999999</v>
      </c>
      <c r="FM33" s="28">
        <v>273.52498557000001</v>
      </c>
      <c r="FN33" s="28">
        <v>274.57739270999997</v>
      </c>
      <c r="FO33" s="28">
        <v>277.36213476</v>
      </c>
      <c r="FP33" s="28">
        <v>272.82781889</v>
      </c>
      <c r="FQ33" s="28">
        <v>264.57773302999999</v>
      </c>
      <c r="FR33" s="28">
        <v>268.48596815000002</v>
      </c>
      <c r="FS33" s="28">
        <v>266.83460822000001</v>
      </c>
      <c r="FT33" s="28">
        <v>263.47902635999998</v>
      </c>
      <c r="FU33" s="28">
        <v>266.54999330999999</v>
      </c>
      <c r="FV33" s="28">
        <v>266.1356141</v>
      </c>
      <c r="FW33" s="28">
        <v>251.92252329999999</v>
      </c>
      <c r="FX33" s="28">
        <v>257.40915761999997</v>
      </c>
      <c r="FY33" s="28">
        <v>260.51793175</v>
      </c>
      <c r="FZ33" s="28">
        <v>253.09826818000002</v>
      </c>
      <c r="GA33" s="28">
        <v>261.70652042</v>
      </c>
      <c r="GB33" s="28">
        <v>254.11827234</v>
      </c>
      <c r="GC33" s="28">
        <v>258.65607312000003</v>
      </c>
      <c r="GD33" s="28">
        <v>254.34448899999998</v>
      </c>
      <c r="GE33" s="28">
        <v>262.31642634999997</v>
      </c>
      <c r="GF33" s="28">
        <v>261.39585604000001</v>
      </c>
      <c r="GG33" s="28">
        <v>259.49128571</v>
      </c>
      <c r="GH33" s="28">
        <v>263.38001560999999</v>
      </c>
      <c r="GI33" s="28">
        <v>258.80522606</v>
      </c>
      <c r="GJ33" s="28">
        <v>264.74311813999998</v>
      </c>
      <c r="GK33" s="28">
        <v>259.26752591000002</v>
      </c>
      <c r="GL33" s="28">
        <v>268.31258298</v>
      </c>
      <c r="GM33" s="28">
        <v>274.41507311000004</v>
      </c>
      <c r="GN33" s="28">
        <v>261.48743215999997</v>
      </c>
      <c r="GO33" s="28">
        <v>260.64022428999999</v>
      </c>
      <c r="GP33" s="28">
        <v>261.46347065999998</v>
      </c>
      <c r="GQ33" s="28">
        <v>261.33007222999998</v>
      </c>
      <c r="GR33" s="28">
        <v>257.74022531000003</v>
      </c>
      <c r="GS33" s="28">
        <v>252.97250943</v>
      </c>
      <c r="GT33" s="28">
        <v>253.06070725000001</v>
      </c>
      <c r="GU33" s="28">
        <v>251.09677160999999</v>
      </c>
      <c r="GV33" s="28">
        <v>240.51723912999998</v>
      </c>
      <c r="GW33" s="28">
        <v>246.45878010999999</v>
      </c>
      <c r="GX33" s="28">
        <v>249.91163153000002</v>
      </c>
      <c r="GY33" s="28">
        <v>246.25394940999999</v>
      </c>
      <c r="GZ33" s="28">
        <v>241.78216588999999</v>
      </c>
      <c r="HA33" s="28">
        <v>236.57879492000001</v>
      </c>
      <c r="HB33" s="28">
        <v>240.85419850000002</v>
      </c>
      <c r="HC33" s="28">
        <v>241.36251480000001</v>
      </c>
      <c r="HD33" s="28">
        <v>236.95660884999998</v>
      </c>
      <c r="HE33" s="28">
        <v>245.54703746999999</v>
      </c>
      <c r="HF33" s="28">
        <v>251.64299767</v>
      </c>
      <c r="HG33" s="28">
        <v>238.60728963000003</v>
      </c>
      <c r="HH33" s="28">
        <v>232.43368647</v>
      </c>
      <c r="HI33" s="28">
        <v>244.76440898999999</v>
      </c>
      <c r="HJ33" s="28">
        <v>236.33713379</v>
      </c>
      <c r="HK33" s="28">
        <v>240.91360505</v>
      </c>
      <c r="HL33" s="28">
        <v>238.57273244999996</v>
      </c>
      <c r="HM33" s="28">
        <v>239.38380665</v>
      </c>
      <c r="HN33" s="28">
        <v>235.74892445</v>
      </c>
      <c r="HO33" s="28">
        <v>242.14049576000002</v>
      </c>
      <c r="HP33" s="28">
        <v>242.34738964999997</v>
      </c>
      <c r="HQ33" s="28">
        <v>244.92998858999999</v>
      </c>
      <c r="HR33" s="28">
        <v>237.77030417</v>
      </c>
      <c r="HS33" s="28">
        <v>235.76650423000001</v>
      </c>
      <c r="HT33" s="28">
        <v>232.70137806000002</v>
      </c>
      <c r="HU33" s="28">
        <v>244.70613238999999</v>
      </c>
      <c r="HV33" s="28">
        <v>238.30042146</v>
      </c>
      <c r="HW33" s="28">
        <v>241.01690619000004</v>
      </c>
      <c r="HX33" s="28">
        <v>232.24819388000003</v>
      </c>
      <c r="HY33" s="28">
        <v>230.23738193999998</v>
      </c>
      <c r="HZ33" s="28">
        <v>232.63519771999998</v>
      </c>
      <c r="IA33" s="28">
        <v>236.98901034999997</v>
      </c>
      <c r="IB33" s="28">
        <v>238.91762528000001</v>
      </c>
      <c r="IC33" s="28">
        <v>238.89229828999999</v>
      </c>
      <c r="ID33" s="28">
        <v>237.82727528999999</v>
      </c>
      <c r="IE33" s="28">
        <v>232.36348658</v>
      </c>
      <c r="IF33" s="28">
        <v>218.02642862000002</v>
      </c>
      <c r="IG33" s="28">
        <v>229.19959242000002</v>
      </c>
      <c r="IH33" s="28">
        <v>229.46045670000001</v>
      </c>
      <c r="II33" s="28">
        <v>234.57528721</v>
      </c>
      <c r="IJ33" s="28">
        <v>229.75466064</v>
      </c>
      <c r="IK33" s="28">
        <v>223.63950425000002</v>
      </c>
      <c r="IL33" s="28">
        <v>229.91507422000001</v>
      </c>
      <c r="IM33" s="28">
        <v>232.81736195000002</v>
      </c>
      <c r="IN33" s="28">
        <v>229.86097289999998</v>
      </c>
      <c r="IO33" s="28">
        <v>231.13750741000001</v>
      </c>
      <c r="IP33" s="28">
        <v>228.27549674000002</v>
      </c>
      <c r="IQ33" s="28">
        <v>221.88451153999998</v>
      </c>
      <c r="IR33" s="28">
        <v>213.33888582999998</v>
      </c>
      <c r="IS33" s="28">
        <v>225.60378015999999</v>
      </c>
      <c r="IT33" s="28">
        <v>221.80087563000001</v>
      </c>
      <c r="IU33" s="28">
        <v>222.96760939999999</v>
      </c>
      <c r="IV33" s="28">
        <v>225.07369139999997</v>
      </c>
      <c r="IW33" s="28">
        <v>222.56466080000001</v>
      </c>
      <c r="IX33" s="28">
        <v>223.09509676999997</v>
      </c>
      <c r="IY33" s="28">
        <v>224.25964199000001</v>
      </c>
      <c r="IZ33" s="28">
        <v>225.36454114</v>
      </c>
      <c r="JA33" s="28">
        <v>224.66163759</v>
      </c>
      <c r="JB33" s="28">
        <v>224.87046642999999</v>
      </c>
      <c r="JC33" s="28">
        <v>222.52018228</v>
      </c>
      <c r="JD33" s="28">
        <v>218.04278726000001</v>
      </c>
      <c r="JE33" s="28">
        <v>220.95599060000001</v>
      </c>
      <c r="JF33" s="28">
        <v>220.08720406999998</v>
      </c>
      <c r="JG33" s="28">
        <v>218.91098726000001</v>
      </c>
      <c r="JH33" s="28">
        <v>214.58161955000003</v>
      </c>
      <c r="JI33" s="28">
        <v>217.42440812999999</v>
      </c>
      <c r="JJ33" s="28">
        <v>209.66840541000002</v>
      </c>
      <c r="JK33" s="28">
        <v>215.14446838000001</v>
      </c>
      <c r="JL33" s="28">
        <v>212.19617261000002</v>
      </c>
      <c r="JM33" s="28">
        <v>216.33861836</v>
      </c>
      <c r="JN33" s="28">
        <v>216.94875680000001</v>
      </c>
      <c r="JO33" s="28">
        <v>199.26124489</v>
      </c>
      <c r="JP33" s="28">
        <v>201.77686219</v>
      </c>
      <c r="JQ33" s="28">
        <v>214.14862246000001</v>
      </c>
      <c r="JR33" s="28">
        <v>220.79314073999998</v>
      </c>
      <c r="JS33" s="28">
        <v>219.23298492000001</v>
      </c>
      <c r="JT33" s="28">
        <v>221.64433065</v>
      </c>
      <c r="JU33" s="28">
        <v>211.25259631</v>
      </c>
      <c r="JV33" s="28">
        <v>212.30932746000002</v>
      </c>
      <c r="JW33" s="28">
        <v>226.48539697000001</v>
      </c>
      <c r="JX33" s="28">
        <v>216.39610607</v>
      </c>
      <c r="JY33" s="28">
        <v>226.02109306</v>
      </c>
      <c r="JZ33" s="28">
        <v>219.79659558000003</v>
      </c>
      <c r="KA33" s="28">
        <v>212.31769528999999</v>
      </c>
      <c r="KB33" s="28">
        <v>203.44321103999999</v>
      </c>
      <c r="KC33" s="28">
        <v>207.87441631999999</v>
      </c>
      <c r="KD33" s="28">
        <v>205.13077546</v>
      </c>
      <c r="KE33" s="28">
        <v>207.77905610000002</v>
      </c>
      <c r="KF33" s="28">
        <v>204.64402250000001</v>
      </c>
      <c r="KG33" s="28">
        <v>205.24621112</v>
      </c>
      <c r="KH33" s="28">
        <v>198.74508056000002</v>
      </c>
      <c r="KI33" s="28">
        <v>208.64750425</v>
      </c>
      <c r="KJ33" s="28">
        <v>201.27242099</v>
      </c>
      <c r="KK33" s="28">
        <v>207.54872325000002</v>
      </c>
      <c r="KL33" s="28">
        <v>201.83939683999998</v>
      </c>
      <c r="KM33" s="28">
        <v>196.16326311999998</v>
      </c>
      <c r="KN33" s="28">
        <v>189.87065815000003</v>
      </c>
      <c r="KO33" s="28">
        <v>193.38764079999999</v>
      </c>
      <c r="KP33" s="28">
        <v>191.99726645999999</v>
      </c>
      <c r="KQ33" s="28">
        <v>194.07792034999997</v>
      </c>
      <c r="KR33" s="28">
        <v>196.80151187999999</v>
      </c>
      <c r="KS33" s="28">
        <v>195.48140566999999</v>
      </c>
      <c r="KT33" s="28">
        <v>195.70990275</v>
      </c>
      <c r="KU33" s="28">
        <v>191.50398551000001</v>
      </c>
      <c r="KV33" s="28">
        <v>198.19980946999999</v>
      </c>
      <c r="KW33" s="28">
        <v>201.55017094999999</v>
      </c>
      <c r="KX33" s="28">
        <v>197.41338603</v>
      </c>
      <c r="KY33" s="28">
        <v>187.76480398000001</v>
      </c>
      <c r="KZ33" s="28">
        <v>196.97821187</v>
      </c>
      <c r="LA33" s="28">
        <v>203.45400400999998</v>
      </c>
      <c r="LB33" s="28">
        <v>199.42642075000001</v>
      </c>
      <c r="LC33" s="28">
        <v>197.33872477</v>
      </c>
      <c r="LD33" s="28">
        <v>199.98751619999999</v>
      </c>
      <c r="LE33" s="28">
        <v>195.27874223000001</v>
      </c>
      <c r="LF33" s="28">
        <v>192.35143156999999</v>
      </c>
      <c r="LG33" s="28">
        <v>197.68439517000002</v>
      </c>
      <c r="LH33" s="28">
        <v>187.42660909</v>
      </c>
      <c r="LI33" s="28">
        <v>189.10427923</v>
      </c>
      <c r="LJ33" s="28">
        <v>186.90229270999998</v>
      </c>
      <c r="LK33" s="28">
        <v>182.40244403</v>
      </c>
      <c r="LL33" s="28">
        <v>177.15382223</v>
      </c>
      <c r="LM33" s="28">
        <v>189.74555101999999</v>
      </c>
      <c r="LN33" s="28">
        <v>184.27872378999999</v>
      </c>
      <c r="LO33" s="28">
        <v>183.81133778000003</v>
      </c>
      <c r="LP33" s="28">
        <v>181.40593447999998</v>
      </c>
      <c r="LQ33" s="28">
        <v>177.10189677</v>
      </c>
      <c r="LR33" s="28">
        <v>170.71304345999999</v>
      </c>
      <c r="LS33" s="28">
        <v>178.31024373</v>
      </c>
      <c r="LT33" s="28">
        <v>180.24738067000001</v>
      </c>
      <c r="LU33" s="28">
        <v>184.2115225</v>
      </c>
      <c r="LV33" s="28">
        <v>180.15597041000001</v>
      </c>
      <c r="LW33" s="28">
        <v>180.44081094000001</v>
      </c>
      <c r="LX33" s="28">
        <v>172.22582879000001</v>
      </c>
      <c r="LY33" s="28">
        <v>184.19548433999998</v>
      </c>
      <c r="LZ33" s="28">
        <v>191.10058936999999</v>
      </c>
      <c r="MA33" s="28">
        <v>191.55774252999998</v>
      </c>
      <c r="MB33" s="28">
        <v>192.53965763000002</v>
      </c>
      <c r="MC33" s="28">
        <v>188.85528729000004</v>
      </c>
      <c r="MD33" s="28">
        <v>183.07354273000001</v>
      </c>
      <c r="ME33" s="28">
        <v>186.07583853999998</v>
      </c>
      <c r="MF33" s="28">
        <v>187.97046716</v>
      </c>
      <c r="MG33" s="28">
        <v>190.33233860999999</v>
      </c>
      <c r="MH33" s="28">
        <v>198.50765781000001</v>
      </c>
      <c r="MI33" s="28">
        <v>187.01976124000001</v>
      </c>
      <c r="MJ33" s="28">
        <v>177.01722474000002</v>
      </c>
      <c r="MK33" s="28">
        <v>184.78398093999999</v>
      </c>
      <c r="ML33" s="28">
        <v>183.5557441</v>
      </c>
      <c r="MM33" s="28">
        <v>181.0034588</v>
      </c>
      <c r="MN33" s="28">
        <v>185.00452897000002</v>
      </c>
      <c r="MO33" s="28">
        <v>186.38407986999999</v>
      </c>
      <c r="MP33" s="28">
        <v>183.84629913999999</v>
      </c>
      <c r="MQ33" s="28">
        <v>189.25911346999999</v>
      </c>
      <c r="MR33" s="28">
        <v>181.43298874000001</v>
      </c>
      <c r="MS33" s="28">
        <v>191.05736532</v>
      </c>
      <c r="MT33" s="28">
        <v>182.62461812000001</v>
      </c>
      <c r="MU33" s="28">
        <v>175.26225372000002</v>
      </c>
      <c r="MV33" s="28">
        <v>173.19739602000004</v>
      </c>
      <c r="MW33" s="28">
        <v>172.42392333999999</v>
      </c>
      <c r="MX33" s="28">
        <v>175.37453572999999</v>
      </c>
      <c r="MY33" s="28">
        <v>173.85215815999999</v>
      </c>
      <c r="MZ33" s="28">
        <v>178.97675931999999</v>
      </c>
      <c r="NA33" s="28">
        <v>180.70922698000001</v>
      </c>
      <c r="NB33" s="28">
        <v>177.33294334999999</v>
      </c>
      <c r="NC33" s="28">
        <v>183.40309249000001</v>
      </c>
      <c r="ND33" s="28">
        <v>176.09431051999999</v>
      </c>
      <c r="NE33" s="28">
        <v>176.73447732</v>
      </c>
      <c r="NF33" s="28">
        <v>175.72570754999998</v>
      </c>
      <c r="NG33" s="28">
        <v>167.24492721999999</v>
      </c>
      <c r="NH33" s="28">
        <v>159.64979053000002</v>
      </c>
      <c r="NI33" s="28">
        <v>170.94869523</v>
      </c>
      <c r="NJ33" s="28">
        <v>165.88046062999999</v>
      </c>
      <c r="NK33" s="28">
        <v>163.71496930000001</v>
      </c>
      <c r="NL33" s="28">
        <v>169.52613065</v>
      </c>
      <c r="NM33" s="28">
        <v>170.16034206999998</v>
      </c>
      <c r="NN33" s="28">
        <v>175.48592316</v>
      </c>
      <c r="NO33" s="28">
        <v>163.74900913999997</v>
      </c>
      <c r="NP33" s="28">
        <v>171.52640392000001</v>
      </c>
      <c r="NQ33" s="28">
        <v>169.68881200999999</v>
      </c>
      <c r="NR33" s="28">
        <v>167.56328988999999</v>
      </c>
      <c r="NS33" s="28">
        <v>159.41269646000001</v>
      </c>
      <c r="NT33" s="28">
        <v>160.90487021999999</v>
      </c>
      <c r="NU33" s="28">
        <v>166.70469088999999</v>
      </c>
      <c r="NV33" s="28">
        <v>169.15541604999999</v>
      </c>
      <c r="NW33" s="28">
        <v>164.55791515000001</v>
      </c>
      <c r="NX33" s="28">
        <v>169.71116645999999</v>
      </c>
      <c r="NY33" s="28">
        <v>166.60258671</v>
      </c>
      <c r="NZ33" s="28">
        <v>161.79022162000001</v>
      </c>
      <c r="OA33" s="28">
        <v>160.73064704999999</v>
      </c>
      <c r="OB33" s="28">
        <v>164.81261148000002</v>
      </c>
      <c r="OC33" s="28">
        <v>169.04708772000001</v>
      </c>
      <c r="OD33" s="28">
        <v>170.20815962999998</v>
      </c>
      <c r="OE33" s="28">
        <v>166.35834856</v>
      </c>
      <c r="OF33" s="28">
        <v>156.34712579999999</v>
      </c>
      <c r="OG33" s="28">
        <v>160.11140709</v>
      </c>
      <c r="OH33" s="28">
        <v>167.58957658999998</v>
      </c>
      <c r="OI33" s="28">
        <v>166.61069025</v>
      </c>
      <c r="OJ33" s="28">
        <v>166.00232041999999</v>
      </c>
      <c r="OK33" s="28">
        <v>164.22205437</v>
      </c>
      <c r="OL33" s="28">
        <v>164.81558280000002</v>
      </c>
      <c r="OM33" s="28">
        <v>168.52973252000001</v>
      </c>
      <c r="ON33" s="28">
        <v>166.80741493000002</v>
      </c>
      <c r="OO33" s="28">
        <v>160.87878675000002</v>
      </c>
      <c r="OP33" s="28">
        <v>162.64418458</v>
      </c>
      <c r="OQ33" s="28">
        <v>156.86785737</v>
      </c>
      <c r="OR33" s="28">
        <v>152.42595997999999</v>
      </c>
      <c r="OS33" s="28">
        <v>161.46304378000002</v>
      </c>
      <c r="OT33" s="28">
        <v>159.90485948</v>
      </c>
      <c r="OU33" s="28">
        <v>156.36332873999999</v>
      </c>
      <c r="OV33" s="28">
        <v>157.23139823000002</v>
      </c>
      <c r="OW33" s="28">
        <v>155.97173579</v>
      </c>
      <c r="OX33" s="28">
        <v>154.11734045999998</v>
      </c>
      <c r="OY33" s="28">
        <v>168.14098850000002</v>
      </c>
      <c r="OZ33" s="28">
        <v>169.84245010000001</v>
      </c>
      <c r="PA33" s="28">
        <v>168.8635003</v>
      </c>
      <c r="PB33" s="28">
        <v>159.3642802</v>
      </c>
      <c r="PC33" s="28">
        <v>156.89955058999999</v>
      </c>
      <c r="PD33" s="28">
        <v>149.93595379999999</v>
      </c>
    </row>
    <row r="34" spans="1:420" x14ac:dyDescent="0.2">
      <c r="A34" s="52" t="s">
        <v>12</v>
      </c>
      <c r="B34" s="28">
        <v>512.16003214000011</v>
      </c>
      <c r="C34" s="28">
        <v>508.69983015000003</v>
      </c>
      <c r="D34" s="28">
        <v>497.88219764000007</v>
      </c>
      <c r="E34" s="28">
        <v>499.40165199</v>
      </c>
      <c r="F34" s="28">
        <v>492.35103284000002</v>
      </c>
      <c r="G34" s="28">
        <v>490.99156813999997</v>
      </c>
      <c r="H34" s="28">
        <v>501.91226303000008</v>
      </c>
      <c r="I34" s="28">
        <v>496.17442303000001</v>
      </c>
      <c r="J34" s="28">
        <v>500.31898727999999</v>
      </c>
      <c r="K34" s="28">
        <v>517.0130212900001</v>
      </c>
      <c r="L34" s="28">
        <v>486.46167765999996</v>
      </c>
      <c r="M34" s="28">
        <v>509.66426960999996</v>
      </c>
      <c r="N34" s="28">
        <v>518.07914453000001</v>
      </c>
      <c r="O34" s="28">
        <v>505.39628311000001</v>
      </c>
      <c r="P34" s="28">
        <v>499.81233168</v>
      </c>
      <c r="Q34" s="28">
        <v>501.97085930000003</v>
      </c>
      <c r="R34" s="28">
        <v>498.20212143999998</v>
      </c>
      <c r="S34" s="28">
        <v>493.13869823999994</v>
      </c>
      <c r="T34" s="28">
        <v>508.50720328</v>
      </c>
      <c r="U34" s="28">
        <v>500.35731379000003</v>
      </c>
      <c r="V34" s="28">
        <v>511.42999606999996</v>
      </c>
      <c r="W34" s="28">
        <v>504.64013726000002</v>
      </c>
      <c r="X34" s="28">
        <v>484.62112330000002</v>
      </c>
      <c r="Y34" s="28">
        <v>500.92267135000003</v>
      </c>
      <c r="Z34" s="28">
        <v>498.34990379999999</v>
      </c>
      <c r="AA34" s="28">
        <v>503.57636417999998</v>
      </c>
      <c r="AB34" s="28">
        <v>500.50039975999999</v>
      </c>
      <c r="AC34" s="28">
        <v>494.0274488</v>
      </c>
      <c r="AD34" s="28">
        <v>483.21756224999996</v>
      </c>
      <c r="AE34" s="28">
        <v>461.10161219000003</v>
      </c>
      <c r="AF34" s="28">
        <v>483.03002605</v>
      </c>
      <c r="AG34" s="28">
        <v>466.98591444000004</v>
      </c>
      <c r="AH34" s="28">
        <v>461.49143931000003</v>
      </c>
      <c r="AI34" s="28">
        <v>442.39166786000004</v>
      </c>
      <c r="AJ34" s="28">
        <v>429.26662689</v>
      </c>
      <c r="AK34" s="28">
        <v>447.01359017000004</v>
      </c>
      <c r="AL34" s="28">
        <v>465.44573747000004</v>
      </c>
      <c r="AM34" s="28">
        <v>468.44217174000005</v>
      </c>
      <c r="AN34" s="28">
        <v>463.58971185000001</v>
      </c>
      <c r="AO34" s="28">
        <v>476.14494089000004</v>
      </c>
      <c r="AP34" s="28">
        <v>464.26989600000002</v>
      </c>
      <c r="AQ34" s="28">
        <v>471.86431944999998</v>
      </c>
      <c r="AR34" s="28">
        <v>471.71168893000004</v>
      </c>
      <c r="AS34" s="28">
        <v>475.85503898000002</v>
      </c>
      <c r="AT34" s="28">
        <v>489.27799247000002</v>
      </c>
      <c r="AU34" s="28">
        <v>468.68462662999997</v>
      </c>
      <c r="AV34" s="28">
        <v>466.84413654000002</v>
      </c>
      <c r="AW34" s="28">
        <v>473.65434796</v>
      </c>
      <c r="AX34" s="28">
        <v>480.28839842000002</v>
      </c>
      <c r="AY34" s="28">
        <v>467.71094000000005</v>
      </c>
      <c r="AZ34" s="28">
        <v>477.36899812000001</v>
      </c>
      <c r="BA34" s="28">
        <v>487.68500743999999</v>
      </c>
      <c r="BB34" s="28">
        <v>469.99499435000001</v>
      </c>
      <c r="BC34" s="28">
        <v>474.01264897999999</v>
      </c>
      <c r="BD34" s="28">
        <v>488.02779608000003</v>
      </c>
      <c r="BE34" s="28">
        <v>478.70533032000003</v>
      </c>
      <c r="BF34" s="28">
        <v>488.43640719999996</v>
      </c>
      <c r="BG34" s="28">
        <v>450.25582138000004</v>
      </c>
      <c r="BH34" s="28">
        <v>445.33880169999998</v>
      </c>
      <c r="BI34" s="28">
        <v>457.38127060999994</v>
      </c>
      <c r="BJ34" s="28">
        <v>464.85472284999997</v>
      </c>
      <c r="BK34" s="28">
        <v>462.18982520999998</v>
      </c>
      <c r="BL34" s="28">
        <v>459.87798615000003</v>
      </c>
      <c r="BM34" s="28">
        <v>458.70295253999996</v>
      </c>
      <c r="BN34" s="28">
        <v>424.66450206000002</v>
      </c>
      <c r="BO34" s="28">
        <v>425.82751725000003</v>
      </c>
      <c r="BP34" s="28">
        <v>390.68013424000003</v>
      </c>
      <c r="BQ34" s="28">
        <v>417.81975044999996</v>
      </c>
      <c r="BR34" s="28">
        <v>459.82407465999995</v>
      </c>
      <c r="BS34" s="28">
        <v>453.72790009000005</v>
      </c>
      <c r="BT34" s="28">
        <v>437.73880482999999</v>
      </c>
      <c r="BU34" s="28">
        <v>442.80958178000003</v>
      </c>
      <c r="BV34" s="28">
        <v>443.44996017</v>
      </c>
      <c r="BW34" s="28">
        <v>441.18535351000003</v>
      </c>
      <c r="BX34" s="28">
        <v>441.70222857999994</v>
      </c>
      <c r="BY34" s="28">
        <v>450.13420579000001</v>
      </c>
      <c r="BZ34" s="28">
        <v>434.85500087000003</v>
      </c>
      <c r="CA34" s="28">
        <v>448.85761302999998</v>
      </c>
      <c r="CB34" s="28">
        <v>433.80484677999999</v>
      </c>
      <c r="CC34" s="28">
        <v>422.63717870999994</v>
      </c>
      <c r="CD34" s="28">
        <v>424.26511299000003</v>
      </c>
      <c r="CE34" s="28">
        <v>414.68047259999997</v>
      </c>
      <c r="CF34" s="28">
        <v>399.90282865</v>
      </c>
      <c r="CG34" s="28">
        <v>414.52566717000002</v>
      </c>
      <c r="CH34" s="28">
        <v>411.90051344999995</v>
      </c>
      <c r="CI34" s="28">
        <v>413.41101977000005</v>
      </c>
      <c r="CJ34" s="28">
        <v>423.73497712</v>
      </c>
      <c r="CK34" s="28">
        <v>427.19013553000002</v>
      </c>
      <c r="CL34" s="28">
        <v>424.39805538000002</v>
      </c>
      <c r="CM34" s="28">
        <v>443.39326044000001</v>
      </c>
      <c r="CN34" s="28">
        <v>437.49918740999999</v>
      </c>
      <c r="CO34" s="28">
        <v>454.86202993000001</v>
      </c>
      <c r="CP34" s="28">
        <v>450.07208625999999</v>
      </c>
      <c r="CQ34" s="28">
        <v>428.84880619</v>
      </c>
      <c r="CR34" s="28">
        <v>426.78363387999997</v>
      </c>
      <c r="CS34" s="28">
        <v>432.33113629000002</v>
      </c>
      <c r="CT34" s="28">
        <v>425.53771900000004</v>
      </c>
      <c r="CU34" s="28">
        <v>426.91977331999999</v>
      </c>
      <c r="CV34" s="28">
        <v>420.22940935999998</v>
      </c>
      <c r="CW34" s="28">
        <v>414.23237230000001</v>
      </c>
      <c r="CX34" s="28">
        <v>411.89636363</v>
      </c>
      <c r="CY34" s="28">
        <v>418.25307072999999</v>
      </c>
      <c r="CZ34" s="28">
        <v>424.36271292000004</v>
      </c>
      <c r="DA34" s="28">
        <v>415.27930425</v>
      </c>
      <c r="DB34" s="28">
        <v>410.35111035</v>
      </c>
      <c r="DC34" s="28">
        <v>407.62562727999995</v>
      </c>
      <c r="DD34" s="28">
        <v>418.24159883999999</v>
      </c>
      <c r="DE34" s="28">
        <v>413.31559390000001</v>
      </c>
      <c r="DF34" s="28">
        <v>417.94459121</v>
      </c>
      <c r="DG34" s="28">
        <v>423.36157888000002</v>
      </c>
      <c r="DH34" s="28">
        <v>422.42263808000001</v>
      </c>
      <c r="DI34" s="28">
        <v>420.60059272000001</v>
      </c>
      <c r="DJ34" s="28">
        <v>433.60869900999995</v>
      </c>
      <c r="DK34" s="28">
        <v>418.530396</v>
      </c>
      <c r="DL34" s="28">
        <v>442.79913785999997</v>
      </c>
      <c r="DM34" s="28">
        <v>428.01449943</v>
      </c>
      <c r="DN34" s="28">
        <v>427.71893131999997</v>
      </c>
      <c r="DO34" s="28">
        <v>407.42418768999994</v>
      </c>
      <c r="DP34" s="28">
        <v>399.03186075000002</v>
      </c>
      <c r="DQ34" s="28">
        <v>410.70950305999997</v>
      </c>
      <c r="DR34" s="28">
        <v>402.35108923999996</v>
      </c>
      <c r="DS34" s="28">
        <v>402.24345842999998</v>
      </c>
      <c r="DT34" s="28">
        <v>389.06987062999997</v>
      </c>
      <c r="DU34" s="28">
        <v>391.33988601999994</v>
      </c>
      <c r="DV34" s="28">
        <v>399.25801444000001</v>
      </c>
      <c r="DW34" s="28">
        <v>397.34822982000003</v>
      </c>
      <c r="DX34" s="28">
        <v>401.77360943000002</v>
      </c>
      <c r="DY34" s="28">
        <v>392.76697942999999</v>
      </c>
      <c r="DZ34" s="28">
        <v>400.00115600999999</v>
      </c>
      <c r="EA34" s="28">
        <v>388.86339319999996</v>
      </c>
      <c r="EB34" s="28">
        <v>366.94536468000007</v>
      </c>
      <c r="EC34" s="28">
        <v>377.51745867999995</v>
      </c>
      <c r="ED34" s="28">
        <v>379.49694467000006</v>
      </c>
      <c r="EE34" s="28">
        <v>388.06175926000003</v>
      </c>
      <c r="EF34" s="28">
        <v>385.54237503000002</v>
      </c>
      <c r="EG34" s="28">
        <v>391.60791504000002</v>
      </c>
      <c r="EH34" s="28">
        <v>378.68388384000002</v>
      </c>
      <c r="EI34" s="28">
        <v>397.54292442999997</v>
      </c>
      <c r="EJ34" s="28">
        <v>390.17680384000005</v>
      </c>
      <c r="EK34" s="28">
        <v>389.90012302999997</v>
      </c>
      <c r="EL34" s="28">
        <v>380.72548102999997</v>
      </c>
      <c r="EM34" s="28">
        <v>352.83482280999999</v>
      </c>
      <c r="EN34" s="28">
        <v>362.49721406000003</v>
      </c>
      <c r="EO34" s="28">
        <v>383.75170952000002</v>
      </c>
      <c r="EP34" s="28">
        <v>373.84361519999999</v>
      </c>
      <c r="EQ34" s="28">
        <v>381.90325780000001</v>
      </c>
      <c r="ER34" s="28">
        <v>364.72170578000004</v>
      </c>
      <c r="ES34" s="28">
        <v>360.95383652000004</v>
      </c>
      <c r="ET34" s="28">
        <v>370.33973151999999</v>
      </c>
      <c r="EU34" s="28">
        <v>366.62398813999999</v>
      </c>
      <c r="EV34" s="28">
        <v>369.50427045999999</v>
      </c>
      <c r="EW34" s="28">
        <v>370.80573122999999</v>
      </c>
      <c r="EX34" s="28">
        <v>375.83949312999999</v>
      </c>
      <c r="EY34" s="28">
        <v>370.39923408999999</v>
      </c>
      <c r="EZ34" s="28">
        <v>357.50081310000002</v>
      </c>
      <c r="FA34" s="28">
        <v>361.86056401999997</v>
      </c>
      <c r="FB34" s="28">
        <v>359.03125501</v>
      </c>
      <c r="FC34" s="28">
        <v>364.07289249999997</v>
      </c>
      <c r="FD34" s="28">
        <v>358.51234879000003</v>
      </c>
      <c r="FE34" s="28">
        <v>358.52921688999999</v>
      </c>
      <c r="FF34" s="28">
        <v>358.85306072000003</v>
      </c>
      <c r="FG34" s="28">
        <v>358.49239348999998</v>
      </c>
      <c r="FH34" s="28">
        <v>366.08516003</v>
      </c>
      <c r="FI34" s="28">
        <v>358.92076133</v>
      </c>
      <c r="FJ34" s="28">
        <v>370.25173113</v>
      </c>
      <c r="FK34" s="28">
        <v>352.27970286999999</v>
      </c>
      <c r="FL34" s="28">
        <v>355.09546919000002</v>
      </c>
      <c r="FM34" s="28">
        <v>354.39865188999994</v>
      </c>
      <c r="FN34" s="28">
        <v>358.26850071000001</v>
      </c>
      <c r="FO34" s="28">
        <v>359.01188293999996</v>
      </c>
      <c r="FP34" s="28">
        <v>353.39199550000001</v>
      </c>
      <c r="FQ34" s="28">
        <v>364.27039403999999</v>
      </c>
      <c r="FR34" s="28">
        <v>359.33365159000004</v>
      </c>
      <c r="FS34" s="28">
        <v>361.06945960999997</v>
      </c>
      <c r="FT34" s="28">
        <v>363.77001150000001</v>
      </c>
      <c r="FU34" s="28">
        <v>354.81334556000002</v>
      </c>
      <c r="FV34" s="28">
        <v>350.68883327000003</v>
      </c>
      <c r="FW34" s="28">
        <v>336.20951508999997</v>
      </c>
      <c r="FX34" s="28">
        <v>338.64857986999999</v>
      </c>
      <c r="FY34" s="28">
        <v>354.37634618000004</v>
      </c>
      <c r="FZ34" s="28">
        <v>346.10221887</v>
      </c>
      <c r="GA34" s="28">
        <v>359.2516445</v>
      </c>
      <c r="GB34" s="28">
        <v>353.85369588000003</v>
      </c>
      <c r="GC34" s="28">
        <v>350.90965682000001</v>
      </c>
      <c r="GD34" s="28">
        <v>360.40013107999999</v>
      </c>
      <c r="GE34" s="28">
        <v>364.73692622999999</v>
      </c>
      <c r="GF34" s="28">
        <v>347.70272074999997</v>
      </c>
      <c r="GG34" s="28">
        <v>345.09337903999995</v>
      </c>
      <c r="GH34" s="28">
        <v>364.03141872000003</v>
      </c>
      <c r="GI34" s="28">
        <v>348.06853686000005</v>
      </c>
      <c r="GJ34" s="28">
        <v>337.50177767999998</v>
      </c>
      <c r="GK34" s="28">
        <v>354.81899349999998</v>
      </c>
      <c r="GL34" s="28">
        <v>342.83939587999998</v>
      </c>
      <c r="GM34" s="28">
        <v>348.06598972</v>
      </c>
      <c r="GN34" s="28">
        <v>337.08797873000003</v>
      </c>
      <c r="GO34" s="28">
        <v>352.01361264000002</v>
      </c>
      <c r="GP34" s="28">
        <v>352.09467605000003</v>
      </c>
      <c r="GQ34" s="28">
        <v>348.03554922000001</v>
      </c>
      <c r="GR34" s="28">
        <v>345.86942556999998</v>
      </c>
      <c r="GS34" s="28">
        <v>340.79885769999999</v>
      </c>
      <c r="GT34" s="28">
        <v>349.77906722999995</v>
      </c>
      <c r="GU34" s="28">
        <v>331.87822222999995</v>
      </c>
      <c r="GV34" s="28">
        <v>304.53111240000004</v>
      </c>
      <c r="GW34" s="28">
        <v>341.02101326000002</v>
      </c>
      <c r="GX34" s="28">
        <v>322.20388797999999</v>
      </c>
      <c r="GY34" s="28">
        <v>328.47013651999998</v>
      </c>
      <c r="GZ34" s="28">
        <v>316.79314009999996</v>
      </c>
      <c r="HA34" s="28">
        <v>320.33521889999997</v>
      </c>
      <c r="HB34" s="28">
        <v>310.14377958000006</v>
      </c>
      <c r="HC34" s="28">
        <v>306.90165179999997</v>
      </c>
      <c r="HD34" s="28">
        <v>316.52221947999999</v>
      </c>
      <c r="HE34" s="28">
        <v>326.64578525000002</v>
      </c>
      <c r="HF34" s="28">
        <v>325.01768654</v>
      </c>
      <c r="HG34" s="28">
        <v>309.91052781000002</v>
      </c>
      <c r="HH34" s="28">
        <v>306.11267783000005</v>
      </c>
      <c r="HI34" s="28">
        <v>319.13508856999999</v>
      </c>
      <c r="HJ34" s="28">
        <v>318.35454429999999</v>
      </c>
      <c r="HK34" s="28">
        <v>321.29083279999998</v>
      </c>
      <c r="HL34" s="28">
        <v>317.63979649999999</v>
      </c>
      <c r="HM34" s="28">
        <v>322.32313873000004</v>
      </c>
      <c r="HN34" s="28">
        <v>312.51868468999999</v>
      </c>
      <c r="HO34" s="28">
        <v>322.38847191000002</v>
      </c>
      <c r="HP34" s="28">
        <v>326.41028832000001</v>
      </c>
      <c r="HQ34" s="28">
        <v>321.56456948000005</v>
      </c>
      <c r="HR34" s="28">
        <v>327.99950972000005</v>
      </c>
      <c r="HS34" s="28">
        <v>315.40666920999996</v>
      </c>
      <c r="HT34" s="28">
        <v>302.84307681999996</v>
      </c>
      <c r="HU34" s="28">
        <v>307.71900370999998</v>
      </c>
      <c r="HV34" s="28">
        <v>312.78596916000004</v>
      </c>
      <c r="HW34" s="28">
        <v>316.43691832000002</v>
      </c>
      <c r="HX34" s="28">
        <v>310.29923789999998</v>
      </c>
      <c r="HY34" s="28">
        <v>311.17252976999998</v>
      </c>
      <c r="HZ34" s="28">
        <v>302.47602832000001</v>
      </c>
      <c r="IA34" s="28">
        <v>315.51850658000001</v>
      </c>
      <c r="IB34" s="28">
        <v>313.08350361999999</v>
      </c>
      <c r="IC34" s="28">
        <v>319.23477190999995</v>
      </c>
      <c r="ID34" s="28">
        <v>317.92195041999997</v>
      </c>
      <c r="IE34" s="28">
        <v>298.85104329999996</v>
      </c>
      <c r="IF34" s="28">
        <v>292.68231612</v>
      </c>
      <c r="IG34" s="28">
        <v>308.42928910000001</v>
      </c>
      <c r="IH34" s="28">
        <v>311.51692372000002</v>
      </c>
      <c r="II34" s="28">
        <v>320.40533433000002</v>
      </c>
      <c r="IJ34" s="28">
        <v>304.90462805999999</v>
      </c>
      <c r="IK34" s="28">
        <v>298.45581645999999</v>
      </c>
      <c r="IL34" s="28">
        <v>298.50748598000001</v>
      </c>
      <c r="IM34" s="28">
        <v>308.70156606000006</v>
      </c>
      <c r="IN34" s="28">
        <v>300.12720845000001</v>
      </c>
      <c r="IO34" s="28">
        <v>296.40238524</v>
      </c>
      <c r="IP34" s="28">
        <v>302.54372265000001</v>
      </c>
      <c r="IQ34" s="28">
        <v>291.00111465999998</v>
      </c>
      <c r="IR34" s="28">
        <v>275.70920933000002</v>
      </c>
      <c r="IS34" s="28">
        <v>297.41222770999997</v>
      </c>
      <c r="IT34" s="28">
        <v>297.38649305000001</v>
      </c>
      <c r="IU34" s="28">
        <v>300.46921368</v>
      </c>
      <c r="IV34" s="28">
        <v>289.95239335000002</v>
      </c>
      <c r="IW34" s="28">
        <v>289.71818212999995</v>
      </c>
      <c r="IX34" s="28">
        <v>287.89107299</v>
      </c>
      <c r="IY34" s="28">
        <v>286.79233127999998</v>
      </c>
      <c r="IZ34" s="28">
        <v>288.26335456999999</v>
      </c>
      <c r="JA34" s="28">
        <v>288.55071076999997</v>
      </c>
      <c r="JB34" s="28">
        <v>295.09706217999997</v>
      </c>
      <c r="JC34" s="28">
        <v>287.49765539999999</v>
      </c>
      <c r="JD34" s="28">
        <v>269.11256322000003</v>
      </c>
      <c r="JE34" s="28">
        <v>281.98938404</v>
      </c>
      <c r="JF34" s="28">
        <v>271.25554626000002</v>
      </c>
      <c r="JG34" s="28">
        <v>273.55104962999997</v>
      </c>
      <c r="JH34" s="28">
        <v>270.86867445000001</v>
      </c>
      <c r="JI34" s="28">
        <v>285.17897536999999</v>
      </c>
      <c r="JJ34" s="28">
        <v>289.27424547999999</v>
      </c>
      <c r="JK34" s="28">
        <v>295.40093693999995</v>
      </c>
      <c r="JL34" s="28">
        <v>283.11422592000002</v>
      </c>
      <c r="JM34" s="28">
        <v>291.20092400999999</v>
      </c>
      <c r="JN34" s="28">
        <v>293.11461945000002</v>
      </c>
      <c r="JO34" s="28">
        <v>288.47804945999997</v>
      </c>
      <c r="JP34" s="28">
        <v>282.05166688999998</v>
      </c>
      <c r="JQ34" s="28">
        <v>293.97208074999998</v>
      </c>
      <c r="JR34" s="28">
        <v>296.87410569000002</v>
      </c>
      <c r="JS34" s="28">
        <v>294.30815641999999</v>
      </c>
      <c r="JT34" s="28">
        <v>293.37124595</v>
      </c>
      <c r="JU34" s="28">
        <v>289.08688414</v>
      </c>
      <c r="JV34" s="28">
        <v>294.67782590000002</v>
      </c>
      <c r="JW34" s="28">
        <v>295.64685984999994</v>
      </c>
      <c r="JX34" s="28">
        <v>274.98884547</v>
      </c>
      <c r="JY34" s="28">
        <v>282.89921011999996</v>
      </c>
      <c r="JZ34" s="28">
        <v>291.97919480000002</v>
      </c>
      <c r="KA34" s="28">
        <v>280.38452374000002</v>
      </c>
      <c r="KB34" s="28">
        <v>259.35312730000004</v>
      </c>
      <c r="KC34" s="28">
        <v>279.93146085000001</v>
      </c>
      <c r="KD34" s="28">
        <v>277.05875307999997</v>
      </c>
      <c r="KE34" s="28">
        <v>280.87131889</v>
      </c>
      <c r="KF34" s="28">
        <v>272.27921449999997</v>
      </c>
      <c r="KG34" s="28">
        <v>272.73559707999999</v>
      </c>
      <c r="KH34" s="28">
        <v>272.54350894999999</v>
      </c>
      <c r="KI34" s="28">
        <v>276.21698577000001</v>
      </c>
      <c r="KJ34" s="28">
        <v>271.15766570000005</v>
      </c>
      <c r="KK34" s="28">
        <v>276.92744200999999</v>
      </c>
      <c r="KL34" s="28">
        <v>267.19772940999997</v>
      </c>
      <c r="KM34" s="28">
        <v>255.72029766</v>
      </c>
      <c r="KN34" s="28">
        <v>257.93438286999998</v>
      </c>
      <c r="KO34" s="28">
        <v>258.52095715999997</v>
      </c>
      <c r="KP34" s="28">
        <v>257.05833006</v>
      </c>
      <c r="KQ34" s="28">
        <v>261.91048185</v>
      </c>
      <c r="KR34" s="28">
        <v>265.77189865999998</v>
      </c>
      <c r="KS34" s="28">
        <v>263.61654178999999</v>
      </c>
      <c r="KT34" s="28">
        <v>250.81012814000002</v>
      </c>
      <c r="KU34" s="28">
        <v>263.70998200000002</v>
      </c>
      <c r="KV34" s="28">
        <v>255.71140734999997</v>
      </c>
      <c r="KW34" s="28">
        <v>253.08696727000003</v>
      </c>
      <c r="KX34" s="28">
        <v>253.43107272999998</v>
      </c>
      <c r="KY34" s="28">
        <v>247.58124023999997</v>
      </c>
      <c r="KZ34" s="28">
        <v>242.54057112000001</v>
      </c>
      <c r="LA34" s="28">
        <v>251.44259484000003</v>
      </c>
      <c r="LB34" s="28">
        <v>249.08441524999998</v>
      </c>
      <c r="LC34" s="28">
        <v>247.94997117999998</v>
      </c>
      <c r="LD34" s="28">
        <v>252.72132577000002</v>
      </c>
      <c r="LE34" s="28">
        <v>246.10558995000002</v>
      </c>
      <c r="LF34" s="28">
        <v>246.93435188000004</v>
      </c>
      <c r="LG34" s="28">
        <v>247.79340400000001</v>
      </c>
      <c r="LH34" s="28">
        <v>249.56184249</v>
      </c>
      <c r="LI34" s="28">
        <v>248.69970388999999</v>
      </c>
      <c r="LJ34" s="28">
        <v>254.30826372999999</v>
      </c>
      <c r="LK34" s="28">
        <v>239.98922693999998</v>
      </c>
      <c r="LL34" s="28">
        <v>232.56060053000002</v>
      </c>
      <c r="LM34" s="28">
        <v>242.86969053999999</v>
      </c>
      <c r="LN34" s="28">
        <v>245.08308604999999</v>
      </c>
      <c r="LO34" s="28">
        <v>249.08426653000001</v>
      </c>
      <c r="LP34" s="28">
        <v>251.94383879</v>
      </c>
      <c r="LQ34" s="28">
        <v>240.43040627000005</v>
      </c>
      <c r="LR34" s="28">
        <v>237.70071143999999</v>
      </c>
      <c r="LS34" s="28">
        <v>238.61561316000001</v>
      </c>
      <c r="LT34" s="28">
        <v>239.34492048999999</v>
      </c>
      <c r="LU34" s="28">
        <v>238.11022613</v>
      </c>
      <c r="LV34" s="28">
        <v>228.14594448999998</v>
      </c>
      <c r="LW34" s="28">
        <v>228.49367839000001</v>
      </c>
      <c r="LX34" s="28">
        <v>214.38399919</v>
      </c>
      <c r="LY34" s="28">
        <v>226.43778242999997</v>
      </c>
      <c r="LZ34" s="28">
        <v>226.89871419000002</v>
      </c>
      <c r="MA34" s="28">
        <v>229.86701087</v>
      </c>
      <c r="MB34" s="28">
        <v>228.25258436000001</v>
      </c>
      <c r="MC34" s="28">
        <v>226.70660921000001</v>
      </c>
      <c r="MD34" s="28">
        <v>217.68570744000002</v>
      </c>
      <c r="ME34" s="28">
        <v>229.08094636000001</v>
      </c>
      <c r="MF34" s="28">
        <v>218.08157832000001</v>
      </c>
      <c r="MG34" s="28">
        <v>224.56001979999999</v>
      </c>
      <c r="MH34" s="28">
        <v>228.69077540999999</v>
      </c>
      <c r="MI34" s="28">
        <v>218.91236438999999</v>
      </c>
      <c r="MJ34" s="28">
        <v>214.73864252999999</v>
      </c>
      <c r="MK34" s="28">
        <v>218.17297270999998</v>
      </c>
      <c r="ML34" s="28">
        <v>216.51856133999999</v>
      </c>
      <c r="MM34" s="28">
        <v>215.17587438000004</v>
      </c>
      <c r="MN34" s="28">
        <v>220.14987655000002</v>
      </c>
      <c r="MO34" s="28">
        <v>221.45227125</v>
      </c>
      <c r="MP34" s="28">
        <v>213.41963342</v>
      </c>
      <c r="MQ34" s="28">
        <v>215.08644274</v>
      </c>
      <c r="MR34" s="28">
        <v>218.02348833000002</v>
      </c>
      <c r="MS34" s="28">
        <v>211.84591817</v>
      </c>
      <c r="MT34" s="28">
        <v>216.19186128000001</v>
      </c>
      <c r="MU34" s="28">
        <v>207.35138819000002</v>
      </c>
      <c r="MV34" s="28">
        <v>203.26833984000001</v>
      </c>
      <c r="MW34" s="28">
        <v>215.14530740000001</v>
      </c>
      <c r="MX34" s="28">
        <v>213.63615824999999</v>
      </c>
      <c r="MY34" s="28">
        <v>209.54488194000001</v>
      </c>
      <c r="MZ34" s="28">
        <v>212.66092030000002</v>
      </c>
      <c r="NA34" s="28">
        <v>213.13713548999996</v>
      </c>
      <c r="NB34" s="28">
        <v>213.86409570000001</v>
      </c>
      <c r="NC34" s="28">
        <v>218.12761930000002</v>
      </c>
      <c r="ND34" s="28">
        <v>213.67687749999999</v>
      </c>
      <c r="NE34" s="28">
        <v>219.65963575999999</v>
      </c>
      <c r="NF34" s="28">
        <v>216.05730935000003</v>
      </c>
      <c r="NG34" s="28">
        <v>198.64568413000001</v>
      </c>
      <c r="NH34" s="28">
        <v>206.72354919</v>
      </c>
      <c r="NI34" s="28">
        <v>208.82786673000001</v>
      </c>
      <c r="NJ34" s="28">
        <v>206.68548788999999</v>
      </c>
      <c r="NK34" s="28">
        <v>206.17650055999999</v>
      </c>
      <c r="NL34" s="28">
        <v>202.47708073999999</v>
      </c>
      <c r="NM34" s="28">
        <v>201.53504830999998</v>
      </c>
      <c r="NN34" s="28">
        <v>201.85702212999999</v>
      </c>
      <c r="NO34" s="28">
        <v>198.79788710999998</v>
      </c>
      <c r="NP34" s="28">
        <v>193.93937922000001</v>
      </c>
      <c r="NQ34" s="28">
        <v>200.83342863000001</v>
      </c>
      <c r="NR34" s="28">
        <v>200.06947112</v>
      </c>
      <c r="NS34" s="28">
        <v>189.23874502000001</v>
      </c>
      <c r="NT34" s="28">
        <v>190.08266513999999</v>
      </c>
      <c r="NU34" s="28">
        <v>189.75760296999999</v>
      </c>
      <c r="NV34" s="28">
        <v>195.29040961999999</v>
      </c>
      <c r="NW34" s="28">
        <v>192.54851094</v>
      </c>
      <c r="NX34" s="28">
        <v>199.28024721999998</v>
      </c>
      <c r="NY34" s="28">
        <v>193.09692519000001</v>
      </c>
      <c r="NZ34" s="28">
        <v>191.78751731000003</v>
      </c>
      <c r="OA34" s="28">
        <v>193.12114403999999</v>
      </c>
      <c r="OB34" s="28">
        <v>188.83486903000002</v>
      </c>
      <c r="OC34" s="28">
        <v>188.36358921999999</v>
      </c>
      <c r="OD34" s="28">
        <v>192.72244705999998</v>
      </c>
      <c r="OE34" s="28">
        <v>179.24539116</v>
      </c>
      <c r="OF34" s="28">
        <v>178.66516888000001</v>
      </c>
      <c r="OG34" s="28">
        <v>181.54264079999999</v>
      </c>
      <c r="OH34" s="28">
        <v>178.75400010999999</v>
      </c>
      <c r="OI34" s="28">
        <v>180.02815825000002</v>
      </c>
      <c r="OJ34" s="28">
        <v>188.13622862</v>
      </c>
      <c r="OK34" s="28">
        <v>184.62780720000001</v>
      </c>
      <c r="OL34" s="28">
        <v>178.83949072000001</v>
      </c>
      <c r="OM34" s="28">
        <v>187.48774104</v>
      </c>
      <c r="ON34" s="28">
        <v>179.82231524000002</v>
      </c>
      <c r="OO34" s="28">
        <v>185.20267939999999</v>
      </c>
      <c r="OP34" s="28">
        <v>184.02872342999999</v>
      </c>
      <c r="OQ34" s="28">
        <v>178.63338905000001</v>
      </c>
      <c r="OR34" s="28">
        <v>167.58116826999998</v>
      </c>
      <c r="OS34" s="28">
        <v>179.20228656</v>
      </c>
      <c r="OT34" s="28">
        <v>180.86356064999998</v>
      </c>
      <c r="OU34" s="28">
        <v>180.64231262999999</v>
      </c>
      <c r="OV34" s="28">
        <v>186.80287964000001</v>
      </c>
      <c r="OW34" s="28">
        <v>183.89636493</v>
      </c>
      <c r="OX34" s="28">
        <v>176.75344619999998</v>
      </c>
      <c r="OY34" s="28">
        <v>182.62808420000002</v>
      </c>
      <c r="OZ34" s="28">
        <v>187.85252109999999</v>
      </c>
      <c r="PA34" s="28">
        <v>188.34099900000001</v>
      </c>
      <c r="PB34" s="28">
        <v>182.8818933</v>
      </c>
      <c r="PC34" s="28">
        <v>171.88538861000001</v>
      </c>
      <c r="PD34" s="28">
        <v>164.7464999</v>
      </c>
    </row>
    <row r="35" spans="1:420" x14ac:dyDescent="0.2">
      <c r="A35" s="52" t="s">
        <v>13</v>
      </c>
      <c r="B35" s="28">
        <v>107.48706757000001</v>
      </c>
      <c r="C35" s="28">
        <v>107.77668943</v>
      </c>
      <c r="D35" s="28">
        <v>105.20444718</v>
      </c>
      <c r="E35" s="28">
        <v>101.79028975000001</v>
      </c>
      <c r="F35" s="28">
        <v>104.9265164</v>
      </c>
      <c r="G35" s="28">
        <v>105.37951042999998</v>
      </c>
      <c r="H35" s="28">
        <v>109.97089358999999</v>
      </c>
      <c r="I35" s="28">
        <v>105.06195951000001</v>
      </c>
      <c r="J35" s="28">
        <v>106.15261430000001</v>
      </c>
      <c r="K35" s="28">
        <v>102.98552241</v>
      </c>
      <c r="L35" s="28">
        <v>103.2918674</v>
      </c>
      <c r="M35" s="28">
        <v>104.63637512</v>
      </c>
      <c r="N35" s="28">
        <v>104.63182477999999</v>
      </c>
      <c r="O35" s="28">
        <v>102.74124144000001</v>
      </c>
      <c r="P35" s="28">
        <v>102.26113455000001</v>
      </c>
      <c r="Q35" s="28">
        <v>103.97962383999999</v>
      </c>
      <c r="R35" s="28">
        <v>99.106588149999993</v>
      </c>
      <c r="S35" s="28">
        <v>106.29109082000001</v>
      </c>
      <c r="T35" s="28">
        <v>104.67237634</v>
      </c>
      <c r="U35" s="28">
        <v>102.96240483999999</v>
      </c>
      <c r="V35" s="28">
        <v>103.26371804</v>
      </c>
      <c r="W35" s="28">
        <v>100.54169678999999</v>
      </c>
      <c r="X35" s="28">
        <v>99.053924690000002</v>
      </c>
      <c r="Y35" s="28">
        <v>103.67832900000001</v>
      </c>
      <c r="Z35" s="28">
        <v>101.33544139</v>
      </c>
      <c r="AA35" s="28">
        <v>100.02036569000001</v>
      </c>
      <c r="AB35" s="28">
        <v>102.07806795</v>
      </c>
      <c r="AC35" s="28">
        <v>103.13360022000001</v>
      </c>
      <c r="AD35" s="28">
        <v>100.15676723</v>
      </c>
      <c r="AE35" s="28">
        <v>105.14367080000001</v>
      </c>
      <c r="AF35" s="28">
        <v>101.37924681000001</v>
      </c>
      <c r="AG35" s="28">
        <v>106.09181780999999</v>
      </c>
      <c r="AH35" s="28">
        <v>106.55097348000001</v>
      </c>
      <c r="AI35" s="28">
        <v>101.91797209000001</v>
      </c>
      <c r="AJ35" s="28">
        <v>103.74173893</v>
      </c>
      <c r="AK35" s="28">
        <v>103.68764911</v>
      </c>
      <c r="AL35" s="28">
        <v>106.05228647000001</v>
      </c>
      <c r="AM35" s="28">
        <v>103.66158426999999</v>
      </c>
      <c r="AN35" s="28">
        <v>100.82288951999999</v>
      </c>
      <c r="AO35" s="28">
        <v>100.09060708</v>
      </c>
      <c r="AP35" s="28">
        <v>99.280411509999993</v>
      </c>
      <c r="AQ35" s="28">
        <v>100.22586224</v>
      </c>
      <c r="AR35" s="28">
        <v>102.89232457</v>
      </c>
      <c r="AS35" s="28">
        <v>97.004598159999986</v>
      </c>
      <c r="AT35" s="28">
        <v>99.394213199999996</v>
      </c>
      <c r="AU35" s="28">
        <v>101.94837763</v>
      </c>
      <c r="AV35" s="28">
        <v>95.555438879999997</v>
      </c>
      <c r="AW35" s="28">
        <v>101.36788417999999</v>
      </c>
      <c r="AX35" s="28">
        <v>102.91704605000001</v>
      </c>
      <c r="AY35" s="28">
        <v>101.66445192999998</v>
      </c>
      <c r="AZ35" s="28">
        <v>102.56543807</v>
      </c>
      <c r="BA35" s="28">
        <v>104.98572640999998</v>
      </c>
      <c r="BB35" s="28">
        <v>105.03298264</v>
      </c>
      <c r="BC35" s="28">
        <v>106.24657043999999</v>
      </c>
      <c r="BD35" s="28">
        <v>104.57085052999999</v>
      </c>
      <c r="BE35" s="28">
        <v>103.34316435</v>
      </c>
      <c r="BF35" s="28">
        <v>102.90070661999999</v>
      </c>
      <c r="BG35" s="28">
        <v>102.40358866</v>
      </c>
      <c r="BH35" s="28">
        <v>97.013567639999991</v>
      </c>
      <c r="BI35" s="28">
        <v>100.69157835</v>
      </c>
      <c r="BJ35" s="28">
        <v>104.22099358</v>
      </c>
      <c r="BK35" s="28">
        <v>102.13998834999998</v>
      </c>
      <c r="BL35" s="28">
        <v>101.96302907</v>
      </c>
      <c r="BM35" s="28">
        <v>105.47150827999999</v>
      </c>
      <c r="BN35" s="28">
        <v>102.13058848</v>
      </c>
      <c r="BO35" s="28">
        <v>98.03622845999999</v>
      </c>
      <c r="BP35" s="28">
        <v>92.184323279999987</v>
      </c>
      <c r="BQ35" s="28">
        <v>102.13102119999999</v>
      </c>
      <c r="BR35" s="28">
        <v>104.35647946</v>
      </c>
      <c r="BS35" s="28">
        <v>103.68057468000001</v>
      </c>
      <c r="BT35" s="28">
        <v>100.22832636999999</v>
      </c>
      <c r="BU35" s="28">
        <v>100.55326162000001</v>
      </c>
      <c r="BV35" s="28">
        <v>97.228983580000005</v>
      </c>
      <c r="BW35" s="28">
        <v>99.395518119999991</v>
      </c>
      <c r="BX35" s="28">
        <v>98.747637929999996</v>
      </c>
      <c r="BY35" s="28">
        <v>101.01986894999999</v>
      </c>
      <c r="BZ35" s="28">
        <v>96.892661699999991</v>
      </c>
      <c r="CA35" s="28">
        <v>99.463440850000012</v>
      </c>
      <c r="CB35" s="28">
        <v>101.27683696</v>
      </c>
      <c r="CC35" s="28">
        <v>98.422624069999998</v>
      </c>
      <c r="CD35" s="28">
        <v>95.174375269999999</v>
      </c>
      <c r="CE35" s="28">
        <v>92.881874460000006</v>
      </c>
      <c r="CF35" s="28">
        <v>93.342301969999994</v>
      </c>
      <c r="CG35" s="28">
        <v>95.517952690000001</v>
      </c>
      <c r="CH35" s="28">
        <v>95.260627079999992</v>
      </c>
      <c r="CI35" s="28">
        <v>98.124060629999988</v>
      </c>
      <c r="CJ35" s="28">
        <v>95.004477430000009</v>
      </c>
      <c r="CK35" s="28">
        <v>95.907425780000011</v>
      </c>
      <c r="CL35" s="28">
        <v>96.361482199999998</v>
      </c>
      <c r="CM35" s="28">
        <v>94.485332569999997</v>
      </c>
      <c r="CN35" s="28">
        <v>90.111583029999991</v>
      </c>
      <c r="CO35" s="28">
        <v>93.693753799999996</v>
      </c>
      <c r="CP35" s="28">
        <v>93.299083699999983</v>
      </c>
      <c r="CQ35" s="28">
        <v>92.497127520000006</v>
      </c>
      <c r="CR35" s="28">
        <v>93.759920500000007</v>
      </c>
      <c r="CS35" s="28">
        <v>95.149724079999999</v>
      </c>
      <c r="CT35" s="28">
        <v>94.705052789999996</v>
      </c>
      <c r="CU35" s="28">
        <v>96.039496890000009</v>
      </c>
      <c r="CV35" s="28">
        <v>97.222610790000004</v>
      </c>
      <c r="CW35" s="28">
        <v>92.974336629999996</v>
      </c>
      <c r="CX35" s="28">
        <v>91.122057820000009</v>
      </c>
      <c r="CY35" s="28">
        <v>92.836680479999998</v>
      </c>
      <c r="CZ35" s="28">
        <v>90.614255569999997</v>
      </c>
      <c r="DA35" s="28">
        <v>92.01436262</v>
      </c>
      <c r="DB35" s="28">
        <v>89.452217509999997</v>
      </c>
      <c r="DC35" s="28">
        <v>86.670604650000001</v>
      </c>
      <c r="DD35" s="28">
        <v>87.780444889999998</v>
      </c>
      <c r="DE35" s="28">
        <v>87.50299077999999</v>
      </c>
      <c r="DF35" s="28">
        <v>90.55456294999999</v>
      </c>
      <c r="DG35" s="28">
        <v>87.462656850000002</v>
      </c>
      <c r="DH35" s="28">
        <v>85.805685769999997</v>
      </c>
      <c r="DI35" s="28">
        <v>83.213885300000001</v>
      </c>
      <c r="DJ35" s="28">
        <v>81.345429599999989</v>
      </c>
      <c r="DK35" s="28">
        <v>82.648187839999991</v>
      </c>
      <c r="DL35" s="28">
        <v>82.47804683999999</v>
      </c>
      <c r="DM35" s="28">
        <v>82.370800650000007</v>
      </c>
      <c r="DN35" s="28">
        <v>83.067650819999997</v>
      </c>
      <c r="DO35" s="28">
        <v>79.362339140000003</v>
      </c>
      <c r="DP35" s="28">
        <v>81.073703620000003</v>
      </c>
      <c r="DQ35" s="28">
        <v>83.682706969999998</v>
      </c>
      <c r="DR35" s="28">
        <v>86.127729299999999</v>
      </c>
      <c r="DS35" s="28">
        <v>85.571368409999991</v>
      </c>
      <c r="DT35" s="28">
        <v>85.081084320000002</v>
      </c>
      <c r="DU35" s="28">
        <v>85.259246180000005</v>
      </c>
      <c r="DV35" s="28">
        <v>84.859099849999993</v>
      </c>
      <c r="DW35" s="28">
        <v>87.619192319999996</v>
      </c>
      <c r="DX35" s="28">
        <v>87.080724340000003</v>
      </c>
      <c r="DY35" s="28">
        <v>86.901950540000001</v>
      </c>
      <c r="DZ35" s="28">
        <v>84.041976130000009</v>
      </c>
      <c r="EA35" s="28">
        <v>85.040178740000002</v>
      </c>
      <c r="EB35" s="28">
        <v>81.855513739999992</v>
      </c>
      <c r="EC35" s="28">
        <v>86.252492450000005</v>
      </c>
      <c r="ED35" s="28">
        <v>88.017204720000009</v>
      </c>
      <c r="EE35" s="28">
        <v>88.502083280000008</v>
      </c>
      <c r="EF35" s="28">
        <v>86.205194830000011</v>
      </c>
      <c r="EG35" s="28">
        <v>89.38180869</v>
      </c>
      <c r="EH35" s="28">
        <v>86.187680529999994</v>
      </c>
      <c r="EI35" s="28">
        <v>86.044608890000006</v>
      </c>
      <c r="EJ35" s="28">
        <v>82.738300970000012</v>
      </c>
      <c r="EK35" s="28">
        <v>84.906127690000005</v>
      </c>
      <c r="EL35" s="28">
        <v>84.082631449999994</v>
      </c>
      <c r="EM35" s="28">
        <v>81.691903699999997</v>
      </c>
      <c r="EN35" s="28">
        <v>81.419954090000004</v>
      </c>
      <c r="EO35" s="28">
        <v>79.243408079999995</v>
      </c>
      <c r="EP35" s="28">
        <v>79.071497370000003</v>
      </c>
      <c r="EQ35" s="28">
        <v>86.688481689999989</v>
      </c>
      <c r="ER35" s="28">
        <v>84.570195310000003</v>
      </c>
      <c r="ES35" s="28">
        <v>83.830276699999999</v>
      </c>
      <c r="ET35" s="28">
        <v>84.861937920000003</v>
      </c>
      <c r="EU35" s="28">
        <v>85.854282580000003</v>
      </c>
      <c r="EV35" s="28">
        <v>87.775917829999997</v>
      </c>
      <c r="EW35" s="28">
        <v>90.031424419999993</v>
      </c>
      <c r="EX35" s="28">
        <v>87.301082050000005</v>
      </c>
      <c r="EY35" s="28">
        <v>83.999297179999999</v>
      </c>
      <c r="EZ35" s="28">
        <v>79.579365699999997</v>
      </c>
      <c r="FA35" s="28">
        <v>87.878658279999996</v>
      </c>
      <c r="FB35" s="28">
        <v>82.926134910000002</v>
      </c>
      <c r="FC35" s="28">
        <v>86.895167740000005</v>
      </c>
      <c r="FD35" s="28">
        <v>84.816809050000003</v>
      </c>
      <c r="FE35" s="28">
        <v>84.086348989999991</v>
      </c>
      <c r="FF35" s="28">
        <v>85.335700930000002</v>
      </c>
      <c r="FG35" s="28">
        <v>86.225846750000002</v>
      </c>
      <c r="FH35" s="28">
        <v>84.868459689999995</v>
      </c>
      <c r="FI35" s="28">
        <v>85.48113146</v>
      </c>
      <c r="FJ35" s="28">
        <v>82.332629940000004</v>
      </c>
      <c r="FK35" s="28">
        <v>79.889951569999994</v>
      </c>
      <c r="FL35" s="28">
        <v>82.062941490000014</v>
      </c>
      <c r="FM35" s="28">
        <v>83.997939460000012</v>
      </c>
      <c r="FN35" s="28">
        <v>82.276014779999997</v>
      </c>
      <c r="FO35" s="28">
        <v>83.706934439999998</v>
      </c>
      <c r="FP35" s="28">
        <v>79.125833349999994</v>
      </c>
      <c r="FQ35" s="28">
        <v>81.443279150000009</v>
      </c>
      <c r="FR35" s="28">
        <v>83.508933419999991</v>
      </c>
      <c r="FS35" s="28">
        <v>80.115228800000011</v>
      </c>
      <c r="FT35" s="28">
        <v>83.191818519999998</v>
      </c>
      <c r="FU35" s="28">
        <v>87.211178310000008</v>
      </c>
      <c r="FV35" s="28">
        <v>85.595625350000006</v>
      </c>
      <c r="FW35" s="28">
        <v>78.59208919999999</v>
      </c>
      <c r="FX35" s="28">
        <v>82.114716419999993</v>
      </c>
      <c r="FY35" s="28">
        <v>82.779864849999996</v>
      </c>
      <c r="FZ35" s="28">
        <v>79.733208839999989</v>
      </c>
      <c r="GA35" s="28">
        <v>82.972005660000008</v>
      </c>
      <c r="GB35" s="28">
        <v>82.904465369999997</v>
      </c>
      <c r="GC35" s="28">
        <v>83.25186635</v>
      </c>
      <c r="GD35" s="28">
        <v>83.386095839999996</v>
      </c>
      <c r="GE35" s="28">
        <v>86.438026059999999</v>
      </c>
      <c r="GF35" s="28">
        <v>84.30134339</v>
      </c>
      <c r="GG35" s="28">
        <v>86.336935630000013</v>
      </c>
      <c r="GH35" s="28">
        <v>83.174703719999997</v>
      </c>
      <c r="GI35" s="28">
        <v>78.343602410000003</v>
      </c>
      <c r="GJ35" s="28">
        <v>77.512995429999989</v>
      </c>
      <c r="GK35" s="28">
        <v>80.151753310000004</v>
      </c>
      <c r="GL35" s="28">
        <v>72.423059879999997</v>
      </c>
      <c r="GM35" s="28">
        <v>76.942429379999993</v>
      </c>
      <c r="GN35" s="28">
        <v>76.530348489999994</v>
      </c>
      <c r="GO35" s="28">
        <v>75.079898409999998</v>
      </c>
      <c r="GP35" s="28">
        <v>78.651598219999997</v>
      </c>
      <c r="GQ35" s="28">
        <v>78.673993489999987</v>
      </c>
      <c r="GR35" s="28">
        <v>78.397012740000008</v>
      </c>
      <c r="GS35" s="28">
        <v>79.673643300000009</v>
      </c>
      <c r="GT35" s="28">
        <v>79.395970179999992</v>
      </c>
      <c r="GU35" s="28">
        <v>74.921444919999999</v>
      </c>
      <c r="GV35" s="28">
        <v>72.95028413</v>
      </c>
      <c r="GW35" s="28">
        <v>73.48866301000001</v>
      </c>
      <c r="GX35" s="28">
        <v>74.409042380000002</v>
      </c>
      <c r="GY35" s="28">
        <v>76.809666149999998</v>
      </c>
      <c r="GZ35" s="28">
        <v>72.826840840000003</v>
      </c>
      <c r="HA35" s="28">
        <v>74.177418529999997</v>
      </c>
      <c r="HB35" s="28">
        <v>71.592792989999992</v>
      </c>
      <c r="HC35" s="28">
        <v>77.08397475000001</v>
      </c>
      <c r="HD35" s="28">
        <v>74.626314949999994</v>
      </c>
      <c r="HE35" s="28">
        <v>76.596734550000008</v>
      </c>
      <c r="HF35" s="28">
        <v>69.980245359999998</v>
      </c>
      <c r="HG35" s="28">
        <v>64.400042790000001</v>
      </c>
      <c r="HH35" s="28">
        <v>71.78600861999999</v>
      </c>
      <c r="HI35" s="28">
        <v>70.870345580000006</v>
      </c>
      <c r="HJ35" s="28">
        <v>72.275542770000001</v>
      </c>
      <c r="HK35" s="28">
        <v>73.561472940000002</v>
      </c>
      <c r="HL35" s="28">
        <v>69.550603800000005</v>
      </c>
      <c r="HM35" s="28">
        <v>71.886425889999998</v>
      </c>
      <c r="HN35" s="28">
        <v>73.63210694</v>
      </c>
      <c r="HO35" s="28">
        <v>70.269522440000003</v>
      </c>
      <c r="HP35" s="28">
        <v>74.250544219999995</v>
      </c>
      <c r="HQ35" s="28">
        <v>75.063606350000001</v>
      </c>
      <c r="HR35" s="28">
        <v>70.769834060000008</v>
      </c>
      <c r="HS35" s="28">
        <v>65.95069178</v>
      </c>
      <c r="HT35" s="28">
        <v>68.623932420000003</v>
      </c>
      <c r="HU35" s="28">
        <v>70.229461530000009</v>
      </c>
      <c r="HV35" s="28">
        <v>68.295777930000014</v>
      </c>
      <c r="HW35" s="28">
        <v>68.813803000000007</v>
      </c>
      <c r="HX35" s="28">
        <v>67.634897539999997</v>
      </c>
      <c r="HY35" s="28">
        <v>70.502882839999998</v>
      </c>
      <c r="HZ35" s="28">
        <v>74.160512299999994</v>
      </c>
      <c r="IA35" s="28">
        <v>71.481460249999998</v>
      </c>
      <c r="IB35" s="28">
        <v>72.112537250000003</v>
      </c>
      <c r="IC35" s="28">
        <v>74.808662720000001</v>
      </c>
      <c r="ID35" s="28">
        <v>71.727730930000007</v>
      </c>
      <c r="IE35" s="28">
        <v>69.395414459999998</v>
      </c>
      <c r="IF35" s="28">
        <v>72.950564540000002</v>
      </c>
      <c r="IG35" s="28">
        <v>72.850175129999997</v>
      </c>
      <c r="IH35" s="28">
        <v>70.889801419999998</v>
      </c>
      <c r="II35" s="28">
        <v>72.968069499999999</v>
      </c>
      <c r="IJ35" s="28">
        <v>68.198092369999998</v>
      </c>
      <c r="IK35" s="28">
        <v>70.732559770000009</v>
      </c>
      <c r="IL35" s="28">
        <v>70.356205860000003</v>
      </c>
      <c r="IM35" s="28">
        <v>71.393133450000008</v>
      </c>
      <c r="IN35" s="28">
        <v>70.540759070000007</v>
      </c>
      <c r="IO35" s="28">
        <v>72.142786810000004</v>
      </c>
      <c r="IP35" s="28">
        <v>70.784156490000001</v>
      </c>
      <c r="IQ35" s="28">
        <v>66.178628809999992</v>
      </c>
      <c r="IR35" s="28">
        <v>65.720255090000009</v>
      </c>
      <c r="IS35" s="28">
        <v>66.725665530000001</v>
      </c>
      <c r="IT35" s="28">
        <v>67.28009922999999</v>
      </c>
      <c r="IU35" s="28">
        <v>66.930518309999997</v>
      </c>
      <c r="IV35" s="28">
        <v>65.852564439999995</v>
      </c>
      <c r="IW35" s="28">
        <v>67.207826429999997</v>
      </c>
      <c r="IX35" s="28">
        <v>64.675379730000003</v>
      </c>
      <c r="IY35" s="28">
        <v>64.982629709999998</v>
      </c>
      <c r="IZ35" s="28">
        <v>66.13666139</v>
      </c>
      <c r="JA35" s="28">
        <v>67.019305340000003</v>
      </c>
      <c r="JB35" s="28">
        <v>69.015401990000001</v>
      </c>
      <c r="JC35" s="28">
        <v>64.575929489999993</v>
      </c>
      <c r="JD35" s="28">
        <v>62.627818599999998</v>
      </c>
      <c r="JE35" s="28">
        <v>64.874251959999995</v>
      </c>
      <c r="JF35" s="28">
        <v>62.463632840000002</v>
      </c>
      <c r="JG35" s="28">
        <v>65.275560740000003</v>
      </c>
      <c r="JH35" s="28">
        <v>60.973096739999995</v>
      </c>
      <c r="JI35" s="28">
        <v>62.563621589999997</v>
      </c>
      <c r="JJ35" s="28">
        <v>62.042071439999994</v>
      </c>
      <c r="JK35" s="28">
        <v>62.217807750000006</v>
      </c>
      <c r="JL35" s="28">
        <v>64.108135189999999</v>
      </c>
      <c r="JM35" s="28">
        <v>66.087027629999994</v>
      </c>
      <c r="JN35" s="28">
        <v>64.282237719999998</v>
      </c>
      <c r="JO35" s="28">
        <v>59.098057720000007</v>
      </c>
      <c r="JP35" s="28">
        <v>60.2690561</v>
      </c>
      <c r="JQ35" s="28">
        <v>62.219469079999996</v>
      </c>
      <c r="JR35" s="28">
        <v>62.033636809999997</v>
      </c>
      <c r="JS35" s="28">
        <v>62.025309280000002</v>
      </c>
      <c r="JT35" s="28">
        <v>58.525148149999993</v>
      </c>
      <c r="JU35" s="28">
        <v>61.451706979999997</v>
      </c>
      <c r="JV35" s="28">
        <v>63.473892210000002</v>
      </c>
      <c r="JW35" s="28">
        <v>65.00733348</v>
      </c>
      <c r="JX35" s="28">
        <v>63.550329199999993</v>
      </c>
      <c r="JY35" s="28">
        <v>63.173615870000006</v>
      </c>
      <c r="JZ35" s="28">
        <v>60.045442980000004</v>
      </c>
      <c r="KA35" s="28">
        <v>58.99603475</v>
      </c>
      <c r="KB35" s="28">
        <v>58.070890469999995</v>
      </c>
      <c r="KC35" s="28">
        <v>61.341055870000012</v>
      </c>
      <c r="KD35" s="28">
        <v>62.313605609999996</v>
      </c>
      <c r="KE35" s="28">
        <v>62.52792393</v>
      </c>
      <c r="KF35" s="28">
        <v>57.61623574</v>
      </c>
      <c r="KG35" s="28">
        <v>58.847079489999999</v>
      </c>
      <c r="KH35" s="28">
        <v>61.84437226</v>
      </c>
      <c r="KI35" s="28">
        <v>61.67338955000001</v>
      </c>
      <c r="KJ35" s="28">
        <v>62.229388279999995</v>
      </c>
      <c r="KK35" s="28">
        <v>61.481159020000007</v>
      </c>
      <c r="KL35" s="28">
        <v>60.799252840000008</v>
      </c>
      <c r="KM35" s="28">
        <v>58.06172385</v>
      </c>
      <c r="KN35" s="28">
        <v>62.333954680000005</v>
      </c>
      <c r="KO35" s="28">
        <v>65.358118410000003</v>
      </c>
      <c r="KP35" s="28">
        <v>60.852844149999996</v>
      </c>
      <c r="KQ35" s="28">
        <v>62.635334300000004</v>
      </c>
      <c r="KR35" s="28">
        <v>61.920449730000001</v>
      </c>
      <c r="KS35" s="28">
        <v>61.280086430000004</v>
      </c>
      <c r="KT35" s="28">
        <v>62.624675879999998</v>
      </c>
      <c r="KU35" s="28">
        <v>59.493847940000002</v>
      </c>
      <c r="KV35" s="28">
        <v>59.843906309999994</v>
      </c>
      <c r="KW35" s="28">
        <v>60.036235230000003</v>
      </c>
      <c r="KX35" s="28">
        <v>60.493685139999997</v>
      </c>
      <c r="KY35" s="28">
        <v>57.808883989999998</v>
      </c>
      <c r="KZ35" s="28">
        <v>58.397828879999999</v>
      </c>
      <c r="LA35" s="28">
        <v>60.731140870000004</v>
      </c>
      <c r="LB35" s="28">
        <v>57.896192110000001</v>
      </c>
      <c r="LC35" s="28">
        <v>56.320194140000005</v>
      </c>
      <c r="LD35" s="28">
        <v>55.986322760000007</v>
      </c>
      <c r="LE35" s="28">
        <v>54.65919487</v>
      </c>
      <c r="LF35" s="28">
        <v>57.956433090000004</v>
      </c>
      <c r="LG35" s="28">
        <v>59.339868779999996</v>
      </c>
      <c r="LH35" s="28">
        <v>58.415166470000003</v>
      </c>
      <c r="LI35" s="28">
        <v>60.885238749999999</v>
      </c>
      <c r="LJ35" s="28">
        <v>58.64346536</v>
      </c>
      <c r="LK35" s="28">
        <v>57.487357439999997</v>
      </c>
      <c r="LL35" s="28">
        <v>56.28152369</v>
      </c>
      <c r="LM35" s="28">
        <v>59.072643880000001</v>
      </c>
      <c r="LN35" s="28">
        <v>59.313456309999992</v>
      </c>
      <c r="LO35" s="28">
        <v>60.652016570000001</v>
      </c>
      <c r="LP35" s="28">
        <v>62.292620209999995</v>
      </c>
      <c r="LQ35" s="28">
        <v>60.025327310000002</v>
      </c>
      <c r="LR35" s="28">
        <v>60.667712569999999</v>
      </c>
      <c r="LS35" s="28">
        <v>60.421387210000006</v>
      </c>
      <c r="LT35" s="28">
        <v>62.796241039999998</v>
      </c>
      <c r="LU35" s="28">
        <v>60.039676899999996</v>
      </c>
      <c r="LV35" s="28">
        <v>57.352156310000005</v>
      </c>
      <c r="LW35" s="28">
        <v>54.868360580000001</v>
      </c>
      <c r="LX35" s="28">
        <v>53.199530860000003</v>
      </c>
      <c r="LY35" s="28">
        <v>55.759944409999996</v>
      </c>
      <c r="LZ35" s="28">
        <v>56.789269299999994</v>
      </c>
      <c r="MA35" s="28">
        <v>54.6562324</v>
      </c>
      <c r="MB35" s="28">
        <v>57.092019120000003</v>
      </c>
      <c r="MC35" s="28">
        <v>57.651523309999995</v>
      </c>
      <c r="MD35" s="28">
        <v>57.386210269999999</v>
      </c>
      <c r="ME35" s="28">
        <v>54.456652609999999</v>
      </c>
      <c r="MF35" s="28">
        <v>56.378628499999998</v>
      </c>
      <c r="MG35" s="28">
        <v>57.450299390000005</v>
      </c>
      <c r="MH35" s="28">
        <v>59.106848319999997</v>
      </c>
      <c r="MI35" s="28">
        <v>52.956031459999998</v>
      </c>
      <c r="MJ35" s="28">
        <v>57.728610100000004</v>
      </c>
      <c r="MK35" s="28">
        <v>55.948206770000006</v>
      </c>
      <c r="ML35" s="28">
        <v>57.53861886</v>
      </c>
      <c r="MM35" s="28">
        <v>57.217543450000008</v>
      </c>
      <c r="MN35" s="28">
        <v>56.522288359999997</v>
      </c>
      <c r="MO35" s="28">
        <v>56.953280770000006</v>
      </c>
      <c r="MP35" s="28">
        <v>59.098497519999995</v>
      </c>
      <c r="MQ35" s="28">
        <v>57.360581340000003</v>
      </c>
      <c r="MR35" s="28">
        <v>57.626995059999999</v>
      </c>
      <c r="MS35" s="28">
        <v>56.891018630000005</v>
      </c>
      <c r="MT35" s="28">
        <v>57.737511319999996</v>
      </c>
      <c r="MU35" s="28">
        <v>54.753785640000004</v>
      </c>
      <c r="MV35" s="28">
        <v>53.543432660000001</v>
      </c>
      <c r="MW35" s="28">
        <v>57.351379729999998</v>
      </c>
      <c r="MX35" s="28">
        <v>55.755122540000002</v>
      </c>
      <c r="MY35" s="28">
        <v>55.472568780000003</v>
      </c>
      <c r="MZ35" s="28">
        <v>54.67659647</v>
      </c>
      <c r="NA35" s="28">
        <v>51.726067420000007</v>
      </c>
      <c r="NB35" s="28">
        <v>54.351204009999996</v>
      </c>
      <c r="NC35" s="28">
        <v>52.3807817</v>
      </c>
      <c r="ND35" s="28">
        <v>56.515062449999995</v>
      </c>
      <c r="NE35" s="28">
        <v>56.971426579999999</v>
      </c>
      <c r="NF35" s="28">
        <v>54.144995279999996</v>
      </c>
      <c r="NG35" s="28">
        <v>49.801538690000001</v>
      </c>
      <c r="NH35" s="28">
        <v>51.411482970000002</v>
      </c>
      <c r="NI35" s="28">
        <v>54.541567489999991</v>
      </c>
      <c r="NJ35" s="28">
        <v>54.533132280000004</v>
      </c>
      <c r="NK35" s="28">
        <v>56.668961569999993</v>
      </c>
      <c r="NL35" s="28">
        <v>54.833467899999995</v>
      </c>
      <c r="NM35" s="28">
        <v>52.948992100000005</v>
      </c>
      <c r="NN35" s="28">
        <v>54.16191843</v>
      </c>
      <c r="NO35" s="28">
        <v>54.463728709999998</v>
      </c>
      <c r="NP35" s="28">
        <v>54.232745860000001</v>
      </c>
      <c r="NQ35" s="28">
        <v>54.262727900000002</v>
      </c>
      <c r="NR35" s="28">
        <v>55.02808933</v>
      </c>
      <c r="NS35" s="28">
        <v>51.206517380000001</v>
      </c>
      <c r="NT35" s="28">
        <v>50.68098054</v>
      </c>
      <c r="NU35" s="28">
        <v>52.775310470000001</v>
      </c>
      <c r="NV35" s="28">
        <v>53.271795310000002</v>
      </c>
      <c r="NW35" s="28">
        <v>51.365581339999999</v>
      </c>
      <c r="NX35" s="28">
        <v>49.635441470000004</v>
      </c>
      <c r="NY35" s="28">
        <v>49.366356309999993</v>
      </c>
      <c r="NZ35" s="28">
        <v>50.542782200000005</v>
      </c>
      <c r="OA35" s="28">
        <v>50.057975159999998</v>
      </c>
      <c r="OB35" s="28">
        <v>50.196689280000001</v>
      </c>
      <c r="OC35" s="28">
        <v>50.045277610000007</v>
      </c>
      <c r="OD35" s="28">
        <v>51.248190049999991</v>
      </c>
      <c r="OE35" s="28">
        <v>48.084038370000002</v>
      </c>
      <c r="OF35" s="28">
        <v>49.529063729999997</v>
      </c>
      <c r="OG35" s="28">
        <v>52.713769720000002</v>
      </c>
      <c r="OH35" s="28">
        <v>52.500144870000007</v>
      </c>
      <c r="OI35" s="28">
        <v>51.037352949999999</v>
      </c>
      <c r="OJ35" s="28">
        <v>49.944756839999997</v>
      </c>
      <c r="OK35" s="28">
        <v>50.554958079999999</v>
      </c>
      <c r="OL35" s="28">
        <v>47.98965828</v>
      </c>
      <c r="OM35" s="28">
        <v>49.576575050000002</v>
      </c>
      <c r="ON35" s="28">
        <v>48.419202460000001</v>
      </c>
      <c r="OO35" s="28">
        <v>50.177311350000004</v>
      </c>
      <c r="OP35" s="28">
        <v>48.290890359999992</v>
      </c>
      <c r="OQ35" s="28">
        <v>45.380463649999996</v>
      </c>
      <c r="OR35" s="28">
        <v>44.153683980000004</v>
      </c>
      <c r="OS35" s="28">
        <v>49.091437970000001</v>
      </c>
      <c r="OT35" s="28">
        <v>50.244466670000001</v>
      </c>
      <c r="OU35" s="28">
        <v>49.178565779999992</v>
      </c>
      <c r="OV35" s="28">
        <v>49.860358150000003</v>
      </c>
      <c r="OW35" s="28">
        <v>49.408444290000006</v>
      </c>
      <c r="OX35" s="28">
        <v>49.07319519</v>
      </c>
      <c r="OY35" s="28">
        <v>49.588899499999997</v>
      </c>
      <c r="OZ35" s="28">
        <v>47.538309389999995</v>
      </c>
      <c r="PA35" s="28">
        <v>50.399435699999998</v>
      </c>
      <c r="PB35" s="28">
        <v>50.235133600000005</v>
      </c>
      <c r="PC35" s="28">
        <v>46.1639026</v>
      </c>
      <c r="PD35" s="28">
        <v>45.452457900000006</v>
      </c>
    </row>
    <row r="36" spans="1:420" x14ac:dyDescent="0.2">
      <c r="A36" s="52" t="s">
        <v>14</v>
      </c>
      <c r="B36" s="28">
        <v>33.448785260000001</v>
      </c>
      <c r="C36" s="28">
        <v>31.742355230000001</v>
      </c>
      <c r="D36" s="28">
        <v>34.206550719999996</v>
      </c>
      <c r="E36" s="28">
        <v>32.340278659999996</v>
      </c>
      <c r="F36" s="28">
        <v>29.415248689999999</v>
      </c>
      <c r="G36" s="28">
        <v>28.963578580000004</v>
      </c>
      <c r="H36" s="28">
        <v>30.356977579999999</v>
      </c>
      <c r="I36" s="28">
        <v>30.605185900000002</v>
      </c>
      <c r="J36" s="28">
        <v>29.289252699999999</v>
      </c>
      <c r="K36" s="28">
        <v>29.06455837</v>
      </c>
      <c r="L36" s="28">
        <v>30.196639829999995</v>
      </c>
      <c r="M36" s="28">
        <v>29.481425069999997</v>
      </c>
      <c r="N36" s="28">
        <v>30.37939531</v>
      </c>
      <c r="O36" s="28">
        <v>31.943706739999996</v>
      </c>
      <c r="P36" s="28">
        <v>31.594783449999998</v>
      </c>
      <c r="Q36" s="28">
        <v>27.847369460000003</v>
      </c>
      <c r="R36" s="28">
        <v>28.871800839999999</v>
      </c>
      <c r="S36" s="28">
        <v>29.236245590000003</v>
      </c>
      <c r="T36" s="28">
        <v>30.425307129999997</v>
      </c>
      <c r="U36" s="28">
        <v>30.158197339999997</v>
      </c>
      <c r="V36" s="28">
        <v>30.917488299999999</v>
      </c>
      <c r="W36" s="28">
        <v>29.465306939999998</v>
      </c>
      <c r="X36" s="28">
        <v>26.865352050000002</v>
      </c>
      <c r="Y36" s="28">
        <v>27.584918379999998</v>
      </c>
      <c r="Z36" s="28">
        <v>27.609961690000002</v>
      </c>
      <c r="AA36" s="28">
        <v>28.682210339999997</v>
      </c>
      <c r="AB36" s="28">
        <v>27.505870999999999</v>
      </c>
      <c r="AC36" s="28">
        <v>27.706812460000002</v>
      </c>
      <c r="AD36" s="28">
        <v>26.86666666</v>
      </c>
      <c r="AE36" s="28">
        <v>30.151881809999999</v>
      </c>
      <c r="AF36" s="28">
        <v>31.762225229999999</v>
      </c>
      <c r="AG36" s="28">
        <v>29.940433139999996</v>
      </c>
      <c r="AH36" s="28">
        <v>30.753692300000004</v>
      </c>
      <c r="AI36" s="28">
        <v>28.473493359999999</v>
      </c>
      <c r="AJ36" s="28">
        <v>28.239302809999998</v>
      </c>
      <c r="AK36" s="28">
        <v>28.628561700000002</v>
      </c>
      <c r="AL36" s="28">
        <v>30.512965380000001</v>
      </c>
      <c r="AM36" s="28">
        <v>30.834237390000002</v>
      </c>
      <c r="AN36" s="28">
        <v>30.956060650000001</v>
      </c>
      <c r="AO36" s="28">
        <v>29.303386490000001</v>
      </c>
      <c r="AP36" s="28">
        <v>29.248615430000001</v>
      </c>
      <c r="AQ36" s="28">
        <v>28.92648372</v>
      </c>
      <c r="AR36" s="28">
        <v>30.020090190000001</v>
      </c>
      <c r="AS36" s="28">
        <v>28.211348749999999</v>
      </c>
      <c r="AT36" s="28">
        <v>27.874004530000001</v>
      </c>
      <c r="AU36" s="28">
        <v>27.843233150000003</v>
      </c>
      <c r="AV36" s="28">
        <v>27.16631757</v>
      </c>
      <c r="AW36" s="28">
        <v>30.413553719999999</v>
      </c>
      <c r="AX36" s="28">
        <v>29.892276299999999</v>
      </c>
      <c r="AY36" s="28">
        <v>30.45713619</v>
      </c>
      <c r="AZ36" s="28">
        <v>31.03403046</v>
      </c>
      <c r="BA36" s="28">
        <v>30.942859679999998</v>
      </c>
      <c r="BB36" s="28">
        <v>30.374256170000002</v>
      </c>
      <c r="BC36" s="28">
        <v>29.573740439999998</v>
      </c>
      <c r="BD36" s="28">
        <v>29.1635308</v>
      </c>
      <c r="BE36" s="28">
        <v>29.884100279999998</v>
      </c>
      <c r="BF36" s="28">
        <v>29.59769885</v>
      </c>
      <c r="BG36" s="28">
        <v>28.286852789999998</v>
      </c>
      <c r="BH36" s="28">
        <v>27.31348371</v>
      </c>
      <c r="BI36" s="28">
        <v>30.277818419999996</v>
      </c>
      <c r="BJ36" s="28">
        <v>29.60697236</v>
      </c>
      <c r="BK36" s="28">
        <v>31.263833529999999</v>
      </c>
      <c r="BL36" s="28">
        <v>30.993031200000001</v>
      </c>
      <c r="BM36" s="28">
        <v>30.51260474</v>
      </c>
      <c r="BN36" s="28">
        <v>28.471241110000001</v>
      </c>
      <c r="BO36" s="28">
        <v>30.23017316</v>
      </c>
      <c r="BP36" s="28">
        <v>28.698656399999997</v>
      </c>
      <c r="BQ36" s="28">
        <v>27.294572330000001</v>
      </c>
      <c r="BR36" s="28">
        <v>28.905270109999996</v>
      </c>
      <c r="BS36" s="28">
        <v>26.887392990000002</v>
      </c>
      <c r="BT36" s="28">
        <v>25.620847189999999</v>
      </c>
      <c r="BU36" s="28">
        <v>27.318487640000001</v>
      </c>
      <c r="BV36" s="28">
        <v>28.281501519999999</v>
      </c>
      <c r="BW36" s="28">
        <v>29.347918489999998</v>
      </c>
      <c r="BX36" s="28">
        <v>28.995138040000001</v>
      </c>
      <c r="BY36" s="28">
        <v>28.761277799999998</v>
      </c>
      <c r="BZ36" s="28">
        <v>28.375250309999998</v>
      </c>
      <c r="CA36" s="28">
        <v>27.199132710000001</v>
      </c>
      <c r="CB36" s="28">
        <v>27.589505419999998</v>
      </c>
      <c r="CC36" s="28">
        <v>26.459937279999998</v>
      </c>
      <c r="CD36" s="28">
        <v>27.19989537</v>
      </c>
      <c r="CE36" s="28">
        <v>24.818526070000001</v>
      </c>
      <c r="CF36" s="28">
        <v>25.743712040000002</v>
      </c>
      <c r="CG36" s="28">
        <v>26.34271713</v>
      </c>
      <c r="CH36" s="28">
        <v>26.703898129999999</v>
      </c>
      <c r="CI36" s="28">
        <v>27.221485850000001</v>
      </c>
      <c r="CJ36" s="28">
        <v>26.638511669999996</v>
      </c>
      <c r="CK36" s="28">
        <v>26.291928249999998</v>
      </c>
      <c r="CL36" s="28">
        <v>25.517142590000002</v>
      </c>
      <c r="CM36" s="28">
        <v>27.074967990000001</v>
      </c>
      <c r="CN36" s="28">
        <v>26.855691530000001</v>
      </c>
      <c r="CO36" s="28">
        <v>26.835601699999998</v>
      </c>
      <c r="CP36" s="28">
        <v>28.173619719999998</v>
      </c>
      <c r="CQ36" s="28">
        <v>28.293373289999998</v>
      </c>
      <c r="CR36" s="28">
        <v>27.514444059999999</v>
      </c>
      <c r="CS36" s="28">
        <v>26.920629550000001</v>
      </c>
      <c r="CT36" s="28">
        <v>26.61293272</v>
      </c>
      <c r="CU36" s="28">
        <v>27.672192940000002</v>
      </c>
      <c r="CV36" s="28">
        <v>27.440917509999998</v>
      </c>
      <c r="CW36" s="28">
        <v>26.881445540000001</v>
      </c>
      <c r="CX36" s="28">
        <v>26.266170079999998</v>
      </c>
      <c r="CY36" s="28">
        <v>27.245983139999996</v>
      </c>
      <c r="CZ36" s="28">
        <v>28.891694229999999</v>
      </c>
      <c r="DA36" s="28">
        <v>29.338337750000001</v>
      </c>
      <c r="DB36" s="28">
        <v>27.328508379999999</v>
      </c>
      <c r="DC36" s="28">
        <v>27.837605509999999</v>
      </c>
      <c r="DD36" s="28">
        <v>27.003534259999999</v>
      </c>
      <c r="DE36" s="28">
        <v>26.006937839999999</v>
      </c>
      <c r="DF36" s="28">
        <v>27.056983410000001</v>
      </c>
      <c r="DG36" s="28">
        <v>26.749996700000001</v>
      </c>
      <c r="DH36" s="28">
        <v>28.441533160000002</v>
      </c>
      <c r="DI36" s="28">
        <v>26.993362849999997</v>
      </c>
      <c r="DJ36" s="28">
        <v>26.04847929</v>
      </c>
      <c r="DK36" s="28">
        <v>25.707137899999999</v>
      </c>
      <c r="DL36" s="28">
        <v>28.34256293</v>
      </c>
      <c r="DM36" s="28">
        <v>24.11890739</v>
      </c>
      <c r="DN36" s="28">
        <v>24.8743476</v>
      </c>
      <c r="DO36" s="28">
        <v>23.517301030000002</v>
      </c>
      <c r="DP36" s="28">
        <v>22.766818800000003</v>
      </c>
      <c r="DQ36" s="28">
        <v>26.710415189999999</v>
      </c>
      <c r="DR36" s="28">
        <v>26.698050309999999</v>
      </c>
      <c r="DS36" s="28">
        <v>25.025319619999998</v>
      </c>
      <c r="DT36" s="28">
        <v>23.16097139</v>
      </c>
      <c r="DU36" s="28">
        <v>25.881085150000001</v>
      </c>
      <c r="DV36" s="28">
        <v>25.173315000000002</v>
      </c>
      <c r="DW36" s="28">
        <v>26.320620740000003</v>
      </c>
      <c r="DX36" s="28">
        <v>26.012407159999999</v>
      </c>
      <c r="DY36" s="28">
        <v>26.56687874</v>
      </c>
      <c r="DZ36" s="28">
        <v>26.77170242</v>
      </c>
      <c r="EA36" s="28">
        <v>23.500146480000002</v>
      </c>
      <c r="EB36" s="28">
        <v>22.231637490000001</v>
      </c>
      <c r="EC36" s="28">
        <v>24.339061149999999</v>
      </c>
      <c r="ED36" s="28">
        <v>22.45548909</v>
      </c>
      <c r="EE36" s="28">
        <v>24.368541820000004</v>
      </c>
      <c r="EF36" s="28">
        <v>24.115095669999999</v>
      </c>
      <c r="EG36" s="28">
        <v>22.826364949999999</v>
      </c>
      <c r="EH36" s="28">
        <v>21.821522760000001</v>
      </c>
      <c r="EI36" s="28">
        <v>23.652272539999998</v>
      </c>
      <c r="EJ36" s="28">
        <v>21.793195799999999</v>
      </c>
      <c r="EK36" s="28">
        <v>24.016314850000001</v>
      </c>
      <c r="EL36" s="28">
        <v>23.065725539999999</v>
      </c>
      <c r="EM36" s="28">
        <v>21.747163110000002</v>
      </c>
      <c r="EN36" s="28">
        <v>21.581977340000002</v>
      </c>
      <c r="EO36" s="28">
        <v>26.478524650000001</v>
      </c>
      <c r="EP36" s="28">
        <v>24.90597936</v>
      </c>
      <c r="EQ36" s="28">
        <v>24.078810949999998</v>
      </c>
      <c r="ER36" s="28">
        <v>22.248468759999998</v>
      </c>
      <c r="ES36" s="28">
        <v>24.39764259</v>
      </c>
      <c r="ET36" s="28">
        <v>25.398956169999998</v>
      </c>
      <c r="EU36" s="28">
        <v>26.288051829999997</v>
      </c>
      <c r="EV36" s="28">
        <v>25.700469509999998</v>
      </c>
      <c r="EW36" s="28">
        <v>27.191241530000003</v>
      </c>
      <c r="EX36" s="28">
        <v>25.112495429999999</v>
      </c>
      <c r="EY36" s="28">
        <v>19.555114630000002</v>
      </c>
      <c r="EZ36" s="28">
        <v>23.433402310000002</v>
      </c>
      <c r="FA36" s="28">
        <v>25.016097249999998</v>
      </c>
      <c r="FB36" s="28">
        <v>23.738969820000001</v>
      </c>
      <c r="FC36" s="28">
        <v>23.060907390000001</v>
      </c>
      <c r="FD36" s="28">
        <v>22.807017120000001</v>
      </c>
      <c r="FE36" s="28">
        <v>23.64984385</v>
      </c>
      <c r="FF36" s="28">
        <v>22.894586330000003</v>
      </c>
      <c r="FG36" s="28">
        <v>23.225086829999999</v>
      </c>
      <c r="FH36" s="28">
        <v>22.792829489999999</v>
      </c>
      <c r="FI36" s="28">
        <v>23.62162567</v>
      </c>
      <c r="FJ36" s="28">
        <v>26.282547560000001</v>
      </c>
      <c r="FK36" s="28">
        <v>23.362048479999999</v>
      </c>
      <c r="FL36" s="28">
        <v>19.99513331</v>
      </c>
      <c r="FM36" s="28">
        <v>23.028344939999997</v>
      </c>
      <c r="FN36" s="28">
        <v>23.446344719999999</v>
      </c>
      <c r="FO36" s="28">
        <v>23.345351050000001</v>
      </c>
      <c r="FP36" s="28">
        <v>23.98552729</v>
      </c>
      <c r="FQ36" s="28">
        <v>23.867749400000001</v>
      </c>
      <c r="FR36" s="28">
        <v>20.618792800000001</v>
      </c>
      <c r="FS36" s="28">
        <v>23.792424400000002</v>
      </c>
      <c r="FT36" s="28">
        <v>21.93579119</v>
      </c>
      <c r="FU36" s="28">
        <v>24.925062490000002</v>
      </c>
      <c r="FV36" s="28">
        <v>24.78013241</v>
      </c>
      <c r="FW36" s="28">
        <v>23.414520549999999</v>
      </c>
      <c r="FX36" s="28">
        <v>22.763193430000001</v>
      </c>
      <c r="FY36" s="28">
        <v>21.416766489999997</v>
      </c>
      <c r="FZ36" s="28">
        <v>23.864833829999998</v>
      </c>
      <c r="GA36" s="28">
        <v>26.153057199999999</v>
      </c>
      <c r="GB36" s="28">
        <v>23.424075969999997</v>
      </c>
      <c r="GC36" s="28">
        <v>23.829383610000001</v>
      </c>
      <c r="GD36" s="28">
        <v>23.36081334</v>
      </c>
      <c r="GE36" s="28">
        <v>24.390048590000003</v>
      </c>
      <c r="GF36" s="28">
        <v>25.141540409999998</v>
      </c>
      <c r="GG36" s="28">
        <v>23.707465809999999</v>
      </c>
      <c r="GH36" s="28">
        <v>23.255265790000003</v>
      </c>
      <c r="GI36" s="28">
        <v>22.94857751</v>
      </c>
      <c r="GJ36" s="28">
        <v>22.624935749999999</v>
      </c>
      <c r="GK36" s="28">
        <v>23.913937360000002</v>
      </c>
      <c r="GL36" s="28">
        <v>24.89290287</v>
      </c>
      <c r="GM36" s="28">
        <v>24.200797789999999</v>
      </c>
      <c r="GN36" s="28">
        <v>24.671524910000002</v>
      </c>
      <c r="GO36" s="28">
        <v>25.003030770000002</v>
      </c>
      <c r="GP36" s="28">
        <v>21.519196669999999</v>
      </c>
      <c r="GQ36" s="28">
        <v>23.489637629999997</v>
      </c>
      <c r="GR36" s="28">
        <v>23.746977220000002</v>
      </c>
      <c r="GS36" s="28">
        <v>22.158832229999998</v>
      </c>
      <c r="GT36" s="28">
        <v>22.939358840000001</v>
      </c>
      <c r="GU36" s="28">
        <v>22.630630749999998</v>
      </c>
      <c r="GV36" s="28">
        <v>19.601929650000002</v>
      </c>
      <c r="GW36" s="28">
        <v>23.66592945</v>
      </c>
      <c r="GX36" s="28">
        <v>24.176844250000002</v>
      </c>
      <c r="GY36" s="28">
        <v>26.990570460000001</v>
      </c>
      <c r="GZ36" s="28">
        <v>26.64733434</v>
      </c>
      <c r="HA36" s="28">
        <v>25.174440820000001</v>
      </c>
      <c r="HB36" s="28">
        <v>26.606933410000003</v>
      </c>
      <c r="HC36" s="28">
        <v>27.52624007</v>
      </c>
      <c r="HD36" s="28">
        <v>24.832215949999998</v>
      </c>
      <c r="HE36" s="28">
        <v>24.398533319999999</v>
      </c>
      <c r="HF36" s="28">
        <v>23.798682920000001</v>
      </c>
      <c r="HG36" s="28">
        <v>20.793947229999997</v>
      </c>
      <c r="HH36" s="28">
        <v>21.475438099999998</v>
      </c>
      <c r="HI36" s="28">
        <v>25.650388830000001</v>
      </c>
      <c r="HJ36" s="28">
        <v>23.683819879999998</v>
      </c>
      <c r="HK36" s="28">
        <v>23.139659610000002</v>
      </c>
      <c r="HL36" s="28">
        <v>22.259003150000002</v>
      </c>
      <c r="HM36" s="28">
        <v>22.416036169999998</v>
      </c>
      <c r="HN36" s="28">
        <v>20.874127900000001</v>
      </c>
      <c r="HO36" s="28">
        <v>22.058076410000002</v>
      </c>
      <c r="HP36" s="28">
        <v>22.65802682</v>
      </c>
      <c r="HQ36" s="28">
        <v>21.212766309999999</v>
      </c>
      <c r="HR36" s="28">
        <v>21.329218300000001</v>
      </c>
      <c r="HS36" s="28">
        <v>21.997355580000001</v>
      </c>
      <c r="HT36" s="28">
        <v>19.047040710000001</v>
      </c>
      <c r="HU36" s="28">
        <v>21.700996750000002</v>
      </c>
      <c r="HV36" s="28">
        <v>20.56739413</v>
      </c>
      <c r="HW36" s="28">
        <v>20.558815070000001</v>
      </c>
      <c r="HX36" s="28">
        <v>21.528679709999999</v>
      </c>
      <c r="HY36" s="28">
        <v>20.620660440000002</v>
      </c>
      <c r="HZ36" s="28">
        <v>20.556736179999998</v>
      </c>
      <c r="IA36" s="28">
        <v>21.737664460000001</v>
      </c>
      <c r="IB36" s="28">
        <v>22.291854309999998</v>
      </c>
      <c r="IC36" s="28">
        <v>23.71401161</v>
      </c>
      <c r="ID36" s="28">
        <v>23.724414100000001</v>
      </c>
      <c r="IE36" s="28">
        <v>19.359465159999999</v>
      </c>
      <c r="IF36" s="28">
        <v>18.48228731</v>
      </c>
      <c r="IG36" s="28">
        <v>21.643855329999997</v>
      </c>
      <c r="IH36" s="28">
        <v>23.031307689999998</v>
      </c>
      <c r="II36" s="28">
        <v>24.30630566</v>
      </c>
      <c r="IJ36" s="28">
        <v>21.910766460000001</v>
      </c>
      <c r="IK36" s="28">
        <v>21.027656260000001</v>
      </c>
      <c r="IL36" s="28">
        <v>21.10488973</v>
      </c>
      <c r="IM36" s="28">
        <v>20.069812779999999</v>
      </c>
      <c r="IN36" s="28">
        <v>21.594526100000003</v>
      </c>
      <c r="IO36" s="28">
        <v>20.796933070000001</v>
      </c>
      <c r="IP36" s="28">
        <v>22.146798509999996</v>
      </c>
      <c r="IQ36" s="28">
        <v>21.51941867</v>
      </c>
      <c r="IR36" s="28">
        <v>20.662517789999999</v>
      </c>
      <c r="IS36" s="28">
        <v>22.835503469999999</v>
      </c>
      <c r="IT36" s="28">
        <v>24.091933939999997</v>
      </c>
      <c r="IU36" s="28">
        <v>24.017181279999996</v>
      </c>
      <c r="IV36" s="28">
        <v>24.202561410000001</v>
      </c>
      <c r="IW36" s="28">
        <v>22.955866150000002</v>
      </c>
      <c r="IX36" s="28">
        <v>23.10734192</v>
      </c>
      <c r="IY36" s="28">
        <v>24.198665349999999</v>
      </c>
      <c r="IZ36" s="28">
        <v>24.71982659</v>
      </c>
      <c r="JA36" s="28">
        <v>25.56751779</v>
      </c>
      <c r="JB36" s="28">
        <v>24.47646744</v>
      </c>
      <c r="JC36" s="28">
        <v>24.57216605</v>
      </c>
      <c r="JD36" s="28">
        <v>23.82146432</v>
      </c>
      <c r="JE36" s="28">
        <v>23.774881489999999</v>
      </c>
      <c r="JF36" s="28">
        <v>25.548751239999998</v>
      </c>
      <c r="JG36" s="28">
        <v>24.54521587</v>
      </c>
      <c r="JH36" s="28">
        <v>24.896655930000001</v>
      </c>
      <c r="JI36" s="28">
        <v>24.360392120000004</v>
      </c>
      <c r="JJ36" s="28">
        <v>23.494202000000001</v>
      </c>
      <c r="JK36" s="28">
        <v>24.996450720000002</v>
      </c>
      <c r="JL36" s="28">
        <v>24.23799459</v>
      </c>
      <c r="JM36" s="28">
        <v>24.195981570000001</v>
      </c>
      <c r="JN36" s="28">
        <v>26.347150639999999</v>
      </c>
      <c r="JO36" s="28">
        <v>27.03715103</v>
      </c>
      <c r="JP36" s="28">
        <v>23.122345759999998</v>
      </c>
      <c r="JQ36" s="28">
        <v>25.561767010000001</v>
      </c>
      <c r="JR36" s="28">
        <v>25.46887001</v>
      </c>
      <c r="JS36" s="28">
        <v>25.480808200000002</v>
      </c>
      <c r="JT36" s="28">
        <v>25.696090330000001</v>
      </c>
      <c r="JU36" s="28">
        <v>25.623628329999999</v>
      </c>
      <c r="JV36" s="28">
        <v>24.393121870000002</v>
      </c>
      <c r="JW36" s="28">
        <v>27.04785983</v>
      </c>
      <c r="JX36" s="28">
        <v>27.808292229999999</v>
      </c>
      <c r="JY36" s="28">
        <v>27.875171810000001</v>
      </c>
      <c r="JZ36" s="28">
        <v>27.30704866</v>
      </c>
      <c r="KA36" s="28">
        <v>26.981155930000003</v>
      </c>
      <c r="KB36" s="28">
        <v>23.530245319999999</v>
      </c>
      <c r="KC36" s="28">
        <v>26.336634329999999</v>
      </c>
      <c r="KD36" s="28">
        <v>24.76239679</v>
      </c>
      <c r="KE36" s="28">
        <v>24.39806626</v>
      </c>
      <c r="KF36" s="28">
        <v>24.921886539999999</v>
      </c>
      <c r="KG36" s="28">
        <v>25.159841710000002</v>
      </c>
      <c r="KH36" s="28">
        <v>23.04644815</v>
      </c>
      <c r="KI36" s="28">
        <v>24.30759501</v>
      </c>
      <c r="KJ36" s="28">
        <v>20.000344819999999</v>
      </c>
      <c r="KK36" s="28">
        <v>22.205686810000003</v>
      </c>
      <c r="KL36" s="28">
        <v>20.228340869999997</v>
      </c>
      <c r="KM36" s="28">
        <v>19.126707190000001</v>
      </c>
      <c r="KN36" s="28">
        <v>18.392367059999998</v>
      </c>
      <c r="KO36" s="28">
        <v>21.085415680000004</v>
      </c>
      <c r="KP36" s="28">
        <v>20.075620820000001</v>
      </c>
      <c r="KQ36" s="28">
        <v>21.929704740000002</v>
      </c>
      <c r="KR36" s="28">
        <v>21.271093500000003</v>
      </c>
      <c r="KS36" s="28">
        <v>18.90068986</v>
      </c>
      <c r="KT36" s="28">
        <v>19.293062290000002</v>
      </c>
      <c r="KU36" s="28">
        <v>19.848303389999998</v>
      </c>
      <c r="KV36" s="28">
        <v>19.049099760000001</v>
      </c>
      <c r="KW36" s="28">
        <v>18.301234230000002</v>
      </c>
      <c r="KX36" s="28">
        <v>18.651770519999999</v>
      </c>
      <c r="KY36" s="28">
        <v>16.6329335</v>
      </c>
      <c r="KZ36" s="28">
        <v>19.409338989999998</v>
      </c>
      <c r="LA36" s="28">
        <v>19.210639359999998</v>
      </c>
      <c r="LB36" s="28">
        <v>20.30075433</v>
      </c>
      <c r="LC36" s="28">
        <v>20.748680610000001</v>
      </c>
      <c r="LD36" s="28">
        <v>21.930214900000003</v>
      </c>
      <c r="LE36" s="28">
        <v>22.390002490000004</v>
      </c>
      <c r="LF36" s="28">
        <v>19.037871459999998</v>
      </c>
      <c r="LG36" s="28">
        <v>21.223118950000003</v>
      </c>
      <c r="LH36" s="28">
        <v>24.538713120000001</v>
      </c>
      <c r="LI36" s="28">
        <v>22.400957519999999</v>
      </c>
      <c r="LJ36" s="28">
        <v>20.566360469999999</v>
      </c>
      <c r="LK36" s="28">
        <v>21.463717749999997</v>
      </c>
      <c r="LL36" s="28">
        <v>17.734045339999998</v>
      </c>
      <c r="LM36" s="28">
        <v>18.448178770000002</v>
      </c>
      <c r="LN36" s="28">
        <v>19.384056679999997</v>
      </c>
      <c r="LO36" s="28">
        <v>21.384638959999997</v>
      </c>
      <c r="LP36" s="28">
        <v>18.379995359999999</v>
      </c>
      <c r="LQ36" s="28">
        <v>18.009443139999998</v>
      </c>
      <c r="LR36" s="28">
        <v>17.044220450000001</v>
      </c>
      <c r="LS36" s="28">
        <v>18.72006442</v>
      </c>
      <c r="LT36" s="28">
        <v>18.261765069999999</v>
      </c>
      <c r="LU36" s="28">
        <v>17.01274548</v>
      </c>
      <c r="LV36" s="28">
        <v>16.732782579999999</v>
      </c>
      <c r="LW36" s="28">
        <v>16.213833589999997</v>
      </c>
      <c r="LX36" s="28">
        <v>17.050239090000002</v>
      </c>
      <c r="LY36" s="28">
        <v>16.406956480000002</v>
      </c>
      <c r="LZ36" s="28">
        <v>16.948792770000001</v>
      </c>
      <c r="MA36" s="28">
        <v>16.004825019999998</v>
      </c>
      <c r="MB36" s="28">
        <v>15.32577755</v>
      </c>
      <c r="MC36" s="28">
        <v>23.317342950000004</v>
      </c>
      <c r="MD36" s="28">
        <v>21.843167180000002</v>
      </c>
      <c r="ME36" s="28">
        <v>22.410477069999999</v>
      </c>
      <c r="MF36" s="28">
        <v>22.316644169999996</v>
      </c>
      <c r="MG36" s="28">
        <v>20.228792000000006</v>
      </c>
      <c r="MH36" s="28">
        <v>20.042866910000001</v>
      </c>
      <c r="MI36" s="28">
        <v>19.8853951</v>
      </c>
      <c r="MJ36" s="28">
        <v>16.766043070000002</v>
      </c>
      <c r="MK36" s="28">
        <v>18.450570280000001</v>
      </c>
      <c r="ML36" s="28">
        <v>20.609339089999999</v>
      </c>
      <c r="MM36" s="28">
        <v>20.902098070000001</v>
      </c>
      <c r="MN36" s="28">
        <v>21.672696179999999</v>
      </c>
      <c r="MO36" s="28">
        <v>18.926882420000002</v>
      </c>
      <c r="MP36" s="28">
        <v>18.140228200000003</v>
      </c>
      <c r="MQ36" s="28">
        <v>18.133722160000001</v>
      </c>
      <c r="MR36" s="28">
        <v>18.290760710000001</v>
      </c>
      <c r="MS36" s="28">
        <v>19.209699370000003</v>
      </c>
      <c r="MT36" s="28">
        <v>18.261896329999999</v>
      </c>
      <c r="MU36" s="28">
        <v>17.374278220000001</v>
      </c>
      <c r="MV36" s="28">
        <v>19.25771323</v>
      </c>
      <c r="MW36" s="28">
        <v>20.360483970000001</v>
      </c>
      <c r="MX36" s="28">
        <v>21.333808950000002</v>
      </c>
      <c r="MY36" s="28">
        <v>17.38247883</v>
      </c>
      <c r="MZ36" s="28">
        <v>18.82761764</v>
      </c>
      <c r="NA36" s="28">
        <v>15.97989244</v>
      </c>
      <c r="NB36" s="28">
        <v>16.644632739999999</v>
      </c>
      <c r="NC36" s="28">
        <v>16.412825660000003</v>
      </c>
      <c r="ND36" s="28">
        <v>16.604960869999999</v>
      </c>
      <c r="NE36" s="28">
        <v>16.687838299999999</v>
      </c>
      <c r="NF36" s="28">
        <v>16.31403379</v>
      </c>
      <c r="NG36" s="28">
        <v>15.468021059999998</v>
      </c>
      <c r="NH36" s="28">
        <v>14.640511739999999</v>
      </c>
      <c r="NI36" s="28">
        <v>14.901843490000001</v>
      </c>
      <c r="NJ36" s="28">
        <v>16.374176170000002</v>
      </c>
      <c r="NK36" s="28">
        <v>15.12811239</v>
      </c>
      <c r="NL36" s="28">
        <v>14.934691800000001</v>
      </c>
      <c r="NM36" s="28">
        <v>14.26154609</v>
      </c>
      <c r="NN36" s="28">
        <v>13.627466719999999</v>
      </c>
      <c r="NO36" s="28">
        <v>15.579524409999999</v>
      </c>
      <c r="NP36" s="28">
        <v>13.44512258</v>
      </c>
      <c r="NQ36" s="28">
        <v>12.608165359999997</v>
      </c>
      <c r="NR36" s="28">
        <v>13.371244879999999</v>
      </c>
      <c r="NS36" s="28">
        <v>12.141007589999999</v>
      </c>
      <c r="NT36" s="28">
        <v>12.963730160000001</v>
      </c>
      <c r="NU36" s="28">
        <v>15.59988182</v>
      </c>
      <c r="NV36" s="28">
        <v>15.473885059999999</v>
      </c>
      <c r="NW36" s="28">
        <v>17.75523651</v>
      </c>
      <c r="NX36" s="28">
        <v>18.31608349</v>
      </c>
      <c r="NY36" s="28">
        <v>17.02020409</v>
      </c>
      <c r="NZ36" s="28">
        <v>14.797260789999999</v>
      </c>
      <c r="OA36" s="28">
        <v>14.064435420000001</v>
      </c>
      <c r="OB36" s="28">
        <v>12.964965339999999</v>
      </c>
      <c r="OC36" s="28">
        <v>13.123742699999998</v>
      </c>
      <c r="OD36" s="28">
        <v>13.38220001</v>
      </c>
      <c r="OE36" s="28">
        <v>12.837139730000001</v>
      </c>
      <c r="OF36" s="28">
        <v>13.244525660000001</v>
      </c>
      <c r="OG36" s="28">
        <v>13.8074005</v>
      </c>
      <c r="OH36" s="28">
        <v>14.050345629999999</v>
      </c>
      <c r="OI36" s="28">
        <v>18.128009349999999</v>
      </c>
      <c r="OJ36" s="28">
        <v>18.89483851</v>
      </c>
      <c r="OK36" s="28">
        <v>18.05125396</v>
      </c>
      <c r="OL36" s="28">
        <v>16.42441543</v>
      </c>
      <c r="OM36" s="28">
        <v>18.515879720000001</v>
      </c>
      <c r="ON36" s="28">
        <v>18.145335550000002</v>
      </c>
      <c r="OO36" s="28">
        <v>19.20665709</v>
      </c>
      <c r="OP36" s="28">
        <v>19.97485262</v>
      </c>
      <c r="OQ36" s="28">
        <v>19.19635207</v>
      </c>
      <c r="OR36" s="28">
        <v>15.628867829999997</v>
      </c>
      <c r="OS36" s="28">
        <v>13.54465008</v>
      </c>
      <c r="OT36" s="28">
        <v>13.399166330000002</v>
      </c>
      <c r="OU36" s="28">
        <v>12.169726420000002</v>
      </c>
      <c r="OV36" s="28">
        <v>12.006043320000002</v>
      </c>
      <c r="OW36" s="28">
        <v>10.901334200000001</v>
      </c>
      <c r="OX36" s="28">
        <v>11.33240792</v>
      </c>
      <c r="OY36" s="28">
        <v>12.4870304</v>
      </c>
      <c r="OZ36" s="28">
        <v>12.357453599999999</v>
      </c>
      <c r="PA36" s="28">
        <v>11.278051700000001</v>
      </c>
      <c r="PB36" s="28">
        <v>11.015506900000002</v>
      </c>
      <c r="PC36" s="28">
        <v>10.722059400000001</v>
      </c>
      <c r="PD36" s="28">
        <v>11.3075303</v>
      </c>
    </row>
    <row r="37" spans="1:420" x14ac:dyDescent="0.2">
      <c r="A37" s="52" t="s">
        <v>15</v>
      </c>
      <c r="B37" s="28">
        <v>65.872079459999995</v>
      </c>
      <c r="C37" s="28">
        <v>70.984139510000006</v>
      </c>
      <c r="D37" s="28">
        <v>68.615733509999998</v>
      </c>
      <c r="E37" s="28">
        <v>63.067524900000002</v>
      </c>
      <c r="F37" s="28">
        <v>69.409857170000009</v>
      </c>
      <c r="G37" s="28">
        <v>72.195077080000004</v>
      </c>
      <c r="H37" s="28">
        <v>68.972946879999995</v>
      </c>
      <c r="I37" s="28">
        <v>70.167691320000003</v>
      </c>
      <c r="J37" s="28">
        <v>67.464827189999994</v>
      </c>
      <c r="K37" s="28">
        <v>61.550865389999998</v>
      </c>
      <c r="L37" s="28">
        <v>66.157168319999997</v>
      </c>
      <c r="M37" s="28">
        <v>66.872956649999992</v>
      </c>
      <c r="N37" s="28">
        <v>65.684304990000001</v>
      </c>
      <c r="O37" s="28">
        <v>64.600920110000004</v>
      </c>
      <c r="P37" s="28">
        <v>65.154570520000007</v>
      </c>
      <c r="Q37" s="28">
        <v>64.92933669</v>
      </c>
      <c r="R37" s="28">
        <v>63.773688530000001</v>
      </c>
      <c r="S37" s="28">
        <v>67.616197479999997</v>
      </c>
      <c r="T37" s="28">
        <v>66.985726080000006</v>
      </c>
      <c r="U37" s="28">
        <v>69.005138859999988</v>
      </c>
      <c r="V37" s="28">
        <v>66.258533700000001</v>
      </c>
      <c r="W37" s="28">
        <v>64.340299590000001</v>
      </c>
      <c r="X37" s="28">
        <v>67.864454930000008</v>
      </c>
      <c r="Y37" s="28">
        <v>70.664630270000004</v>
      </c>
      <c r="Z37" s="28">
        <v>69.716955180000014</v>
      </c>
      <c r="AA37" s="28">
        <v>72.274179820000001</v>
      </c>
      <c r="AB37" s="28">
        <v>70.811296310000003</v>
      </c>
      <c r="AC37" s="28">
        <v>65.234681929999994</v>
      </c>
      <c r="AD37" s="28">
        <v>62.490056799999998</v>
      </c>
      <c r="AE37" s="28">
        <v>62.575646269999993</v>
      </c>
      <c r="AF37" s="28">
        <v>67.214604559999998</v>
      </c>
      <c r="AG37" s="28">
        <v>60.228805979999997</v>
      </c>
      <c r="AH37" s="28">
        <v>64.461975010000003</v>
      </c>
      <c r="AI37" s="28">
        <v>65.195312059999992</v>
      </c>
      <c r="AJ37" s="28">
        <v>65.429671409999997</v>
      </c>
      <c r="AK37" s="28">
        <v>61.646327670000005</v>
      </c>
      <c r="AL37" s="28">
        <v>64.487633630000005</v>
      </c>
      <c r="AM37" s="28">
        <v>68.945491709999999</v>
      </c>
      <c r="AN37" s="28">
        <v>65.369171969999996</v>
      </c>
      <c r="AO37" s="28">
        <v>66.685848410000006</v>
      </c>
      <c r="AP37" s="28">
        <v>62.072515590000002</v>
      </c>
      <c r="AQ37" s="28">
        <v>66.397882719999998</v>
      </c>
      <c r="AR37" s="28">
        <v>65.022295729999996</v>
      </c>
      <c r="AS37" s="28">
        <v>67.722258769999996</v>
      </c>
      <c r="AT37" s="28">
        <v>68.037364580000002</v>
      </c>
      <c r="AU37" s="28">
        <v>61.673584390000002</v>
      </c>
      <c r="AV37" s="28">
        <v>64.627306509999997</v>
      </c>
      <c r="AW37" s="28">
        <v>62.673601099999999</v>
      </c>
      <c r="AX37" s="28">
        <v>61.384758669999997</v>
      </c>
      <c r="AY37" s="28">
        <v>54.653585270000001</v>
      </c>
      <c r="AZ37" s="28">
        <v>59.121646250000005</v>
      </c>
      <c r="BA37" s="28">
        <v>62.604354309999998</v>
      </c>
      <c r="BB37" s="28">
        <v>65.872494039999992</v>
      </c>
      <c r="BC37" s="28">
        <v>65.846778260000008</v>
      </c>
      <c r="BD37" s="28">
        <v>68.267416260000005</v>
      </c>
      <c r="BE37" s="28">
        <v>67.987152210000005</v>
      </c>
      <c r="BF37" s="28">
        <v>64.95459378000001</v>
      </c>
      <c r="BG37" s="28">
        <v>62.641720049999996</v>
      </c>
      <c r="BH37" s="28">
        <v>60.470181570000008</v>
      </c>
      <c r="BI37" s="28">
        <v>64.143844329999993</v>
      </c>
      <c r="BJ37" s="28">
        <v>69.191153369999995</v>
      </c>
      <c r="BK37" s="28">
        <v>70.69477363</v>
      </c>
      <c r="BL37" s="28">
        <v>71.837391310000001</v>
      </c>
      <c r="BM37" s="28">
        <v>64.696036469999996</v>
      </c>
      <c r="BN37" s="28">
        <v>61.488139029999999</v>
      </c>
      <c r="BO37" s="28">
        <v>64.457204719999993</v>
      </c>
      <c r="BP37" s="28">
        <v>59.332339429999998</v>
      </c>
      <c r="BQ37" s="28">
        <v>61.324433190000001</v>
      </c>
      <c r="BR37" s="28">
        <v>68.738589750000003</v>
      </c>
      <c r="BS37" s="28">
        <v>66.473615919999986</v>
      </c>
      <c r="BT37" s="28">
        <v>62.823494820000001</v>
      </c>
      <c r="BU37" s="28">
        <v>69.215552500000001</v>
      </c>
      <c r="BV37" s="28">
        <v>71.458495569999997</v>
      </c>
      <c r="BW37" s="28">
        <v>69.92715007999999</v>
      </c>
      <c r="BX37" s="28">
        <v>68.081134809999995</v>
      </c>
      <c r="BY37" s="28">
        <v>68.870985149999996</v>
      </c>
      <c r="BZ37" s="28">
        <v>67.788488319999999</v>
      </c>
      <c r="CA37" s="28">
        <v>66.776375350000009</v>
      </c>
      <c r="CB37" s="28">
        <v>63.146115680000001</v>
      </c>
      <c r="CC37" s="28">
        <v>63.857632239999994</v>
      </c>
      <c r="CD37" s="28">
        <v>64.409199529999995</v>
      </c>
      <c r="CE37" s="28">
        <v>64.90974442000001</v>
      </c>
      <c r="CF37" s="28">
        <v>63.506600239999997</v>
      </c>
      <c r="CG37" s="28">
        <v>62.453559749999997</v>
      </c>
      <c r="CH37" s="28">
        <v>69.613851789999998</v>
      </c>
      <c r="CI37" s="28">
        <v>63.816915960000003</v>
      </c>
      <c r="CJ37" s="28">
        <v>65.502470060000007</v>
      </c>
      <c r="CK37" s="28">
        <v>65.590981020000001</v>
      </c>
      <c r="CL37" s="28">
        <v>60.765904890000002</v>
      </c>
      <c r="CM37" s="28">
        <v>63.919032129999998</v>
      </c>
      <c r="CN37" s="28">
        <v>60.85441093</v>
      </c>
      <c r="CO37" s="28">
        <v>62.229769300000001</v>
      </c>
      <c r="CP37" s="28">
        <v>62.616297160000002</v>
      </c>
      <c r="CQ37" s="28">
        <v>60.22667071</v>
      </c>
      <c r="CR37" s="28">
        <v>59.88012097</v>
      </c>
      <c r="CS37" s="28">
        <v>62.359231129999998</v>
      </c>
      <c r="CT37" s="28">
        <v>63.488665050000002</v>
      </c>
      <c r="CU37" s="28">
        <v>64.052212879999999</v>
      </c>
      <c r="CV37" s="28">
        <v>61.096393719999995</v>
      </c>
      <c r="CW37" s="28">
        <v>61.976844969999995</v>
      </c>
      <c r="CX37" s="28">
        <v>57.607629349999996</v>
      </c>
      <c r="CY37" s="28">
        <v>63.17064646</v>
      </c>
      <c r="CZ37" s="28">
        <v>65.1521726</v>
      </c>
      <c r="DA37" s="28">
        <v>65.120518669999996</v>
      </c>
      <c r="DB37" s="28">
        <v>63.343014179999997</v>
      </c>
      <c r="DC37" s="28">
        <v>61.529607060000004</v>
      </c>
      <c r="DD37" s="28">
        <v>59.379626629999997</v>
      </c>
      <c r="DE37" s="28">
        <v>60.963371389999999</v>
      </c>
      <c r="DF37" s="28">
        <v>59.172321149999995</v>
      </c>
      <c r="DG37" s="28">
        <v>58.2318359</v>
      </c>
      <c r="DH37" s="28">
        <v>58.653267380000003</v>
      </c>
      <c r="DI37" s="28">
        <v>60.847226680000006</v>
      </c>
      <c r="DJ37" s="28">
        <v>55.123032930000001</v>
      </c>
      <c r="DK37" s="28">
        <v>58.662858009999994</v>
      </c>
      <c r="DL37" s="28">
        <v>59.9143306</v>
      </c>
      <c r="DM37" s="28">
        <v>59.215269229999997</v>
      </c>
      <c r="DN37" s="28">
        <v>59.862474210000002</v>
      </c>
      <c r="DO37" s="28">
        <v>54.79349148</v>
      </c>
      <c r="DP37" s="28">
        <v>55.751052090000002</v>
      </c>
      <c r="DQ37" s="28">
        <v>60.397972950000003</v>
      </c>
      <c r="DR37" s="28">
        <v>59.294911969999994</v>
      </c>
      <c r="DS37" s="28">
        <v>55.28239233</v>
      </c>
      <c r="DT37" s="28">
        <v>58.966307740000005</v>
      </c>
      <c r="DU37" s="28">
        <v>55.915492870000001</v>
      </c>
      <c r="DV37" s="28">
        <v>58.922944030000004</v>
      </c>
      <c r="DW37" s="28">
        <v>57.366125160000003</v>
      </c>
      <c r="DX37" s="28">
        <v>54.555931540000003</v>
      </c>
      <c r="DY37" s="28">
        <v>58.477518199999999</v>
      </c>
      <c r="DZ37" s="28">
        <v>61.213329699999996</v>
      </c>
      <c r="EA37" s="28">
        <v>56.007214470000001</v>
      </c>
      <c r="EB37" s="28">
        <v>53.730323350000006</v>
      </c>
      <c r="EC37" s="28">
        <v>55.816973670000003</v>
      </c>
      <c r="ED37" s="28">
        <v>56.8641912</v>
      </c>
      <c r="EE37" s="28">
        <v>51.582163589999993</v>
      </c>
      <c r="EF37" s="28">
        <v>53.782630780000005</v>
      </c>
      <c r="EG37" s="28">
        <v>53.491346669999999</v>
      </c>
      <c r="EH37" s="28">
        <v>55.196471110000005</v>
      </c>
      <c r="EI37" s="28">
        <v>57.876758319999993</v>
      </c>
      <c r="EJ37" s="28">
        <v>55.770036779999998</v>
      </c>
      <c r="EK37" s="28">
        <v>56.796369690000006</v>
      </c>
      <c r="EL37" s="28">
        <v>59.701261750000008</v>
      </c>
      <c r="EM37" s="28">
        <v>54.683132850000007</v>
      </c>
      <c r="EN37" s="28">
        <v>53.7968726</v>
      </c>
      <c r="EO37" s="28">
        <v>56.513788630000001</v>
      </c>
      <c r="EP37" s="28">
        <v>55.769400929999996</v>
      </c>
      <c r="EQ37" s="28">
        <v>63.637709739999991</v>
      </c>
      <c r="ER37" s="28">
        <v>56.981973189999998</v>
      </c>
      <c r="ES37" s="28">
        <v>56.60819472</v>
      </c>
      <c r="ET37" s="28">
        <v>55.237079249999994</v>
      </c>
      <c r="EU37" s="28">
        <v>58.240965540000005</v>
      </c>
      <c r="EV37" s="28">
        <v>58.810851690000007</v>
      </c>
      <c r="EW37" s="28">
        <v>58.648391939999996</v>
      </c>
      <c r="EX37" s="28">
        <v>58.990717430000004</v>
      </c>
      <c r="EY37" s="28">
        <v>52.402654980000008</v>
      </c>
      <c r="EZ37" s="28">
        <v>51.648295479999994</v>
      </c>
      <c r="FA37" s="28">
        <v>54.336765509999999</v>
      </c>
      <c r="FB37" s="28">
        <v>54.411570869999998</v>
      </c>
      <c r="FC37" s="28">
        <v>55.698805769999993</v>
      </c>
      <c r="FD37" s="28">
        <v>53.307282700000002</v>
      </c>
      <c r="FE37" s="28">
        <v>54.318103549999996</v>
      </c>
      <c r="FF37" s="28">
        <v>51.098903450000002</v>
      </c>
      <c r="FG37" s="28">
        <v>54.982583679999998</v>
      </c>
      <c r="FH37" s="28">
        <v>57.350661930000001</v>
      </c>
      <c r="FI37" s="28">
        <v>58.250916820000008</v>
      </c>
      <c r="FJ37" s="28">
        <v>54.657981109999994</v>
      </c>
      <c r="FK37" s="28">
        <v>51.799471279999999</v>
      </c>
      <c r="FL37" s="28">
        <v>52.720814909999994</v>
      </c>
      <c r="FM37" s="28">
        <v>55.643030010000004</v>
      </c>
      <c r="FN37" s="28">
        <v>53.193149930000004</v>
      </c>
      <c r="FO37" s="28">
        <v>54.315710769999995</v>
      </c>
      <c r="FP37" s="28">
        <v>50.683657419999996</v>
      </c>
      <c r="FQ37" s="28">
        <v>51.673611559999998</v>
      </c>
      <c r="FR37" s="28">
        <v>49.553946199999992</v>
      </c>
      <c r="FS37" s="28">
        <v>50.563614740000006</v>
      </c>
      <c r="FT37" s="28">
        <v>54.251698250000004</v>
      </c>
      <c r="FU37" s="28">
        <v>53.065030080000007</v>
      </c>
      <c r="FV37" s="28">
        <v>53.445824190000003</v>
      </c>
      <c r="FW37" s="28">
        <v>50.37090465</v>
      </c>
      <c r="FX37" s="28">
        <v>49.052149970000002</v>
      </c>
      <c r="FY37" s="28">
        <v>54.792742370000006</v>
      </c>
      <c r="FZ37" s="28">
        <v>54.080910490000008</v>
      </c>
      <c r="GA37" s="28">
        <v>57.583366170000005</v>
      </c>
      <c r="GB37" s="28">
        <v>53.417143920000001</v>
      </c>
      <c r="GC37" s="28">
        <v>56.744227789999997</v>
      </c>
      <c r="GD37" s="28">
        <v>52.458689200000002</v>
      </c>
      <c r="GE37" s="28">
        <v>51.199508179999995</v>
      </c>
      <c r="GF37" s="28">
        <v>54.22216821</v>
      </c>
      <c r="GG37" s="28">
        <v>54.315265539999999</v>
      </c>
      <c r="GH37" s="28">
        <v>57.378425649999997</v>
      </c>
      <c r="GI37" s="28">
        <v>53.452070809999995</v>
      </c>
      <c r="GJ37" s="28">
        <v>47.092527560000001</v>
      </c>
      <c r="GK37" s="28">
        <v>48.285452510000006</v>
      </c>
      <c r="GL37" s="28">
        <v>50.460391309999999</v>
      </c>
      <c r="GM37" s="28">
        <v>51.076249400000002</v>
      </c>
      <c r="GN37" s="28">
        <v>50.739947429999994</v>
      </c>
      <c r="GO37" s="28">
        <v>52.268606550000001</v>
      </c>
      <c r="GP37" s="28">
        <v>49.446331669999999</v>
      </c>
      <c r="GQ37" s="28">
        <v>48.289513369999995</v>
      </c>
      <c r="GR37" s="28">
        <v>48.160616869999998</v>
      </c>
      <c r="GS37" s="28">
        <v>51.952343640000002</v>
      </c>
      <c r="GT37" s="28">
        <v>48.47062459</v>
      </c>
      <c r="GU37" s="28">
        <v>46.126995639999997</v>
      </c>
      <c r="GV37" s="28">
        <v>47.192265580000004</v>
      </c>
      <c r="GW37" s="28">
        <v>50.493961660000004</v>
      </c>
      <c r="GX37" s="28">
        <v>51.08169453</v>
      </c>
      <c r="GY37" s="28">
        <v>53.202796629999987</v>
      </c>
      <c r="GZ37" s="28">
        <v>50.416582589999997</v>
      </c>
      <c r="HA37" s="28">
        <v>52.41184501</v>
      </c>
      <c r="HB37" s="28">
        <v>48.824719999999999</v>
      </c>
      <c r="HC37" s="28">
        <v>50.513367340000002</v>
      </c>
      <c r="HD37" s="28">
        <v>53.144400730000001</v>
      </c>
      <c r="HE37" s="28">
        <v>51.627930280000001</v>
      </c>
      <c r="HF37" s="28">
        <v>51.495059150000003</v>
      </c>
      <c r="HG37" s="28">
        <v>46.265759959999997</v>
      </c>
      <c r="HH37" s="28">
        <v>42.454133370000001</v>
      </c>
      <c r="HI37" s="28">
        <v>46.772690510000004</v>
      </c>
      <c r="HJ37" s="28">
        <v>46.845625650000002</v>
      </c>
      <c r="HK37" s="28">
        <v>48.863242929999998</v>
      </c>
      <c r="HL37" s="28">
        <v>46.725669799999999</v>
      </c>
      <c r="HM37" s="28">
        <v>50.559669709999994</v>
      </c>
      <c r="HN37" s="28">
        <v>46.366194379999996</v>
      </c>
      <c r="HO37" s="28">
        <v>49.526139059999991</v>
      </c>
      <c r="HP37" s="28">
        <v>49.205855790000001</v>
      </c>
      <c r="HQ37" s="28">
        <v>49.010529949999999</v>
      </c>
      <c r="HR37" s="28">
        <v>47.632739059999999</v>
      </c>
      <c r="HS37" s="28">
        <v>45.743811190000002</v>
      </c>
      <c r="HT37" s="28">
        <v>43.011599560000001</v>
      </c>
      <c r="HU37" s="28">
        <v>46.744739699999997</v>
      </c>
      <c r="HV37" s="28">
        <v>49.219961589999997</v>
      </c>
      <c r="HW37" s="28">
        <v>49.542180249999994</v>
      </c>
      <c r="HX37" s="28">
        <v>49.844579350000004</v>
      </c>
      <c r="HY37" s="28">
        <v>48.89216536</v>
      </c>
      <c r="HZ37" s="28">
        <v>47.008092719999993</v>
      </c>
      <c r="IA37" s="28">
        <v>47.771866299999999</v>
      </c>
      <c r="IB37" s="28">
        <v>48.979495040000003</v>
      </c>
      <c r="IC37" s="28">
        <v>48.327306410000006</v>
      </c>
      <c r="ID37" s="28">
        <v>45.964093550000001</v>
      </c>
      <c r="IE37" s="28">
        <v>43.450975830000004</v>
      </c>
      <c r="IF37" s="28">
        <v>43.839248470000001</v>
      </c>
      <c r="IG37" s="28">
        <v>48.598651740000001</v>
      </c>
      <c r="IH37" s="28">
        <v>49.44634843</v>
      </c>
      <c r="II37" s="28">
        <v>50.062630499999997</v>
      </c>
      <c r="IJ37" s="28">
        <v>46.807887899999997</v>
      </c>
      <c r="IK37" s="28">
        <v>49.536878420000001</v>
      </c>
      <c r="IL37" s="28">
        <v>48.134248640000003</v>
      </c>
      <c r="IM37" s="28">
        <v>47.659989299999999</v>
      </c>
      <c r="IN37" s="28">
        <v>48.412424600000001</v>
      </c>
      <c r="IO37" s="28">
        <v>48.402004490000003</v>
      </c>
      <c r="IP37" s="28">
        <v>48.472777970000003</v>
      </c>
      <c r="IQ37" s="28">
        <v>46.298067259999996</v>
      </c>
      <c r="IR37" s="28">
        <v>47.271731609999996</v>
      </c>
      <c r="IS37" s="28">
        <v>46.735730830000001</v>
      </c>
      <c r="IT37" s="28">
        <v>50.256977880000001</v>
      </c>
      <c r="IU37" s="28">
        <v>47.279512710000006</v>
      </c>
      <c r="IV37" s="28">
        <v>46.346473889999999</v>
      </c>
      <c r="IW37" s="28">
        <v>45.407592579999999</v>
      </c>
      <c r="IX37" s="28">
        <v>44.616140209999998</v>
      </c>
      <c r="IY37" s="28">
        <v>49.813412919999998</v>
      </c>
      <c r="IZ37" s="28">
        <v>49.485623740000001</v>
      </c>
      <c r="JA37" s="28">
        <v>48.786416179999996</v>
      </c>
      <c r="JB37" s="28">
        <v>49.999991960000003</v>
      </c>
      <c r="JC37" s="28">
        <v>43.933495710000003</v>
      </c>
      <c r="JD37" s="28">
        <v>43.647987299999997</v>
      </c>
      <c r="JE37" s="28">
        <v>50.080580060000003</v>
      </c>
      <c r="JF37" s="28">
        <v>49.436949920000004</v>
      </c>
      <c r="JG37" s="28">
        <v>49.194143819999994</v>
      </c>
      <c r="JH37" s="28">
        <v>48.317533249999997</v>
      </c>
      <c r="JI37" s="28">
        <v>48.861471050000006</v>
      </c>
      <c r="JJ37" s="28">
        <v>45.273312310000001</v>
      </c>
      <c r="JK37" s="28">
        <v>50.028785410000005</v>
      </c>
      <c r="JL37" s="28">
        <v>47.76039471</v>
      </c>
      <c r="JM37" s="28">
        <v>49.336771280000001</v>
      </c>
      <c r="JN37" s="28">
        <v>48.373650560000002</v>
      </c>
      <c r="JO37" s="28">
        <v>42.583996530000007</v>
      </c>
      <c r="JP37" s="28">
        <v>42.047471519999995</v>
      </c>
      <c r="JQ37" s="28">
        <v>46.742443260000002</v>
      </c>
      <c r="JR37" s="28">
        <v>42.771422200000003</v>
      </c>
      <c r="JS37" s="28">
        <v>45.460362920000001</v>
      </c>
      <c r="JT37" s="28">
        <v>46.14553566</v>
      </c>
      <c r="JU37" s="28">
        <v>47.747624299999998</v>
      </c>
      <c r="JV37" s="28">
        <v>44.667097349999999</v>
      </c>
      <c r="JW37" s="28">
        <v>48.188179980000001</v>
      </c>
      <c r="JX37" s="28">
        <v>43.277557619999996</v>
      </c>
      <c r="JY37" s="28">
        <v>44.612796840000001</v>
      </c>
      <c r="JZ37" s="28">
        <v>43.972608750000006</v>
      </c>
      <c r="KA37" s="28">
        <v>43.624261750000002</v>
      </c>
      <c r="KB37" s="28">
        <v>40.660558299999998</v>
      </c>
      <c r="KC37" s="28">
        <v>46.962099070000001</v>
      </c>
      <c r="KD37" s="28">
        <v>43.619539510000003</v>
      </c>
      <c r="KE37" s="28">
        <v>44.690074939999995</v>
      </c>
      <c r="KF37" s="28">
        <v>47.391897270000001</v>
      </c>
      <c r="KG37" s="28">
        <v>45.605827349999998</v>
      </c>
      <c r="KH37" s="28">
        <v>45.864319460000004</v>
      </c>
      <c r="KI37" s="28">
        <v>47.146594759999999</v>
      </c>
      <c r="KJ37" s="28">
        <v>43.683194690000001</v>
      </c>
      <c r="KK37" s="28">
        <v>46.765931590000001</v>
      </c>
      <c r="KL37" s="28">
        <v>45.109785490000007</v>
      </c>
      <c r="KM37" s="28">
        <v>41.254473259999997</v>
      </c>
      <c r="KN37" s="28">
        <v>41.068024630000004</v>
      </c>
      <c r="KO37" s="28">
        <v>43.694149349999996</v>
      </c>
      <c r="KP37" s="28">
        <v>46.215792960000002</v>
      </c>
      <c r="KQ37" s="28">
        <v>46.287573719999997</v>
      </c>
      <c r="KR37" s="28">
        <v>44.057908100000006</v>
      </c>
      <c r="KS37" s="28">
        <v>45.780637460000001</v>
      </c>
      <c r="KT37" s="28">
        <v>40.750281000000001</v>
      </c>
      <c r="KU37" s="28">
        <v>43.322649730000002</v>
      </c>
      <c r="KV37" s="28">
        <v>41.757415140000006</v>
      </c>
      <c r="KW37" s="28">
        <v>42.529162139999997</v>
      </c>
      <c r="KX37" s="28">
        <v>40.163943859999996</v>
      </c>
      <c r="KY37" s="28">
        <v>40.38712374</v>
      </c>
      <c r="KZ37" s="28">
        <v>40.376898559999994</v>
      </c>
      <c r="LA37" s="28">
        <v>43.243463640000002</v>
      </c>
      <c r="LB37" s="28">
        <v>43.234420399999998</v>
      </c>
      <c r="LC37" s="28">
        <v>44.890788610000001</v>
      </c>
      <c r="LD37" s="28">
        <v>46.497494190000005</v>
      </c>
      <c r="LE37" s="28">
        <v>43.435372340000001</v>
      </c>
      <c r="LF37" s="28">
        <v>42.634888590000003</v>
      </c>
      <c r="LG37" s="28">
        <v>46.428721980000006</v>
      </c>
      <c r="LH37" s="28">
        <v>42.951135270000002</v>
      </c>
      <c r="LI37" s="28">
        <v>42.537222630000002</v>
      </c>
      <c r="LJ37" s="28">
        <v>41.582504479999997</v>
      </c>
      <c r="LK37" s="28">
        <v>39.727962859999998</v>
      </c>
      <c r="LL37" s="28">
        <v>36.912407280000004</v>
      </c>
      <c r="LM37" s="28">
        <v>38.827682009999997</v>
      </c>
      <c r="LN37" s="28">
        <v>41.081293819999999</v>
      </c>
      <c r="LO37" s="28">
        <v>42.600842100000008</v>
      </c>
      <c r="LP37" s="28">
        <v>42.404021919999998</v>
      </c>
      <c r="LQ37" s="28">
        <v>43.53342396</v>
      </c>
      <c r="LR37" s="28">
        <v>42.092059810000002</v>
      </c>
      <c r="LS37" s="28">
        <v>42.10658179</v>
      </c>
      <c r="LT37" s="28">
        <v>39.387503279999997</v>
      </c>
      <c r="LU37" s="28">
        <v>39.906798330000001</v>
      </c>
      <c r="LV37" s="28">
        <v>38.549320609999995</v>
      </c>
      <c r="LW37" s="28">
        <v>37.516414090000005</v>
      </c>
      <c r="LX37" s="28">
        <v>35.281361749999995</v>
      </c>
      <c r="LY37" s="28">
        <v>38.934110180000005</v>
      </c>
      <c r="LZ37" s="28">
        <v>37.765334490000001</v>
      </c>
      <c r="MA37" s="28">
        <v>38.858241219999996</v>
      </c>
      <c r="MB37" s="28">
        <v>39.738560580000005</v>
      </c>
      <c r="MC37" s="28">
        <v>39.692952739999996</v>
      </c>
      <c r="MD37" s="28">
        <v>39.488376330000001</v>
      </c>
      <c r="ME37" s="28">
        <v>40.223510300000001</v>
      </c>
      <c r="MF37" s="28">
        <v>41.520548339999998</v>
      </c>
      <c r="MG37" s="28">
        <v>40.752401429999999</v>
      </c>
      <c r="MH37" s="28">
        <v>39.536066249999998</v>
      </c>
      <c r="MI37" s="28">
        <v>39.096549580000001</v>
      </c>
      <c r="MJ37" s="28">
        <v>35.646763</v>
      </c>
      <c r="MK37" s="28">
        <v>39.410335920000001</v>
      </c>
      <c r="ML37" s="28">
        <v>38.785987509999998</v>
      </c>
      <c r="MM37" s="28">
        <v>40.693249350000002</v>
      </c>
      <c r="MN37" s="28">
        <v>41.454874179999997</v>
      </c>
      <c r="MO37" s="28">
        <v>38.652860930000003</v>
      </c>
      <c r="MP37" s="28">
        <v>39.561340770000001</v>
      </c>
      <c r="MQ37" s="28">
        <v>40.951184259999998</v>
      </c>
      <c r="MR37" s="28">
        <v>40.012332000000001</v>
      </c>
      <c r="MS37" s="28">
        <v>39.248619830000003</v>
      </c>
      <c r="MT37" s="28">
        <v>40.321143989999996</v>
      </c>
      <c r="MU37" s="28">
        <v>39.649860419999996</v>
      </c>
      <c r="MV37" s="28">
        <v>36.509994129999995</v>
      </c>
      <c r="MW37" s="28">
        <v>41.228836780000002</v>
      </c>
      <c r="MX37" s="28">
        <v>42.744353160000003</v>
      </c>
      <c r="MY37" s="28">
        <v>42.492542239999999</v>
      </c>
      <c r="MZ37" s="28">
        <v>43.119771450000002</v>
      </c>
      <c r="NA37" s="28">
        <v>42.346276100000004</v>
      </c>
      <c r="NB37" s="28">
        <v>39.867905130000004</v>
      </c>
      <c r="NC37" s="28">
        <v>40.519031280000007</v>
      </c>
      <c r="ND37" s="28">
        <v>37.354526679999999</v>
      </c>
      <c r="NE37" s="28">
        <v>38.444161289999997</v>
      </c>
      <c r="NF37" s="28">
        <v>38.388193399999999</v>
      </c>
      <c r="NG37" s="28">
        <v>35.535979150000003</v>
      </c>
      <c r="NH37" s="28">
        <v>33.01697935</v>
      </c>
      <c r="NI37" s="28">
        <v>36.223966009999998</v>
      </c>
      <c r="NJ37" s="28">
        <v>38.035068879999997</v>
      </c>
      <c r="NK37" s="28">
        <v>36.629718210000007</v>
      </c>
      <c r="NL37" s="28">
        <v>37.552163530000001</v>
      </c>
      <c r="NM37" s="28">
        <v>37.489986289999997</v>
      </c>
      <c r="NN37" s="28">
        <v>35.545216020000005</v>
      </c>
      <c r="NO37" s="28">
        <v>34.982747189999998</v>
      </c>
      <c r="NP37" s="28">
        <v>36.200732219999999</v>
      </c>
      <c r="NQ37" s="28">
        <v>35.244275129999998</v>
      </c>
      <c r="NR37" s="28">
        <v>36.542864450000003</v>
      </c>
      <c r="NS37" s="28">
        <v>35.040824079999993</v>
      </c>
      <c r="NT37" s="28">
        <v>33.698261709999997</v>
      </c>
      <c r="NU37" s="28">
        <v>37.664975929999997</v>
      </c>
      <c r="NV37" s="28">
        <v>38.900165640000004</v>
      </c>
      <c r="NW37" s="28">
        <v>36.541583030000005</v>
      </c>
      <c r="NX37" s="28">
        <v>37.826429680000004</v>
      </c>
      <c r="NY37" s="28">
        <v>37.42849657</v>
      </c>
      <c r="NZ37" s="28">
        <v>36.301153720000009</v>
      </c>
      <c r="OA37" s="28">
        <v>34.906887660000002</v>
      </c>
      <c r="OB37" s="28">
        <v>35.912712600000006</v>
      </c>
      <c r="OC37" s="28">
        <v>35.289016160000003</v>
      </c>
      <c r="OD37" s="28">
        <v>34.839680709999996</v>
      </c>
      <c r="OE37" s="28">
        <v>33.199877549999997</v>
      </c>
      <c r="OF37" s="28">
        <v>31.694947439999996</v>
      </c>
      <c r="OG37" s="28">
        <v>33.966820830000003</v>
      </c>
      <c r="OH37" s="28">
        <v>35.815139610000003</v>
      </c>
      <c r="OI37" s="28">
        <v>38.121649899999994</v>
      </c>
      <c r="OJ37" s="28">
        <v>38.15271448</v>
      </c>
      <c r="OK37" s="28">
        <v>35.116781959999997</v>
      </c>
      <c r="OL37" s="28">
        <v>32.722121560000005</v>
      </c>
      <c r="OM37" s="28">
        <v>33.64703351</v>
      </c>
      <c r="ON37" s="28">
        <v>36.016204399999999</v>
      </c>
      <c r="OO37" s="28">
        <v>34.018241270000004</v>
      </c>
      <c r="OP37" s="28">
        <v>33.81611822</v>
      </c>
      <c r="OQ37" s="28">
        <v>32.433002779999995</v>
      </c>
      <c r="OR37" s="28">
        <v>29.878678279999999</v>
      </c>
      <c r="OS37" s="28">
        <v>31.371682549999999</v>
      </c>
      <c r="OT37" s="28">
        <v>33.366415619999998</v>
      </c>
      <c r="OU37" s="28">
        <v>31.9251361</v>
      </c>
      <c r="OV37" s="28">
        <v>32.195501710000002</v>
      </c>
      <c r="OW37" s="28">
        <v>31.421746600000006</v>
      </c>
      <c r="OX37" s="28">
        <v>29.609925979999996</v>
      </c>
      <c r="OY37" s="28">
        <v>32.332470999999998</v>
      </c>
      <c r="OZ37" s="28">
        <v>28.923670889999997</v>
      </c>
      <c r="PA37" s="28">
        <v>29.779488300000004</v>
      </c>
      <c r="PB37" s="28">
        <v>29.940497600000004</v>
      </c>
      <c r="PC37" s="28">
        <v>27.095692999999997</v>
      </c>
      <c r="PD37" s="28">
        <v>23.072628799999997</v>
      </c>
    </row>
    <row r="38" spans="1:420" x14ac:dyDescent="0.2">
      <c r="A38" s="53" t="s">
        <v>40</v>
      </c>
    </row>
    <row r="39" spans="1:420" x14ac:dyDescent="0.2">
      <c r="A39" s="54" t="s">
        <v>8</v>
      </c>
      <c r="B39" s="28">
        <v>148551.52484401999</v>
      </c>
      <c r="C39" s="28">
        <v>135523.15403136998</v>
      </c>
      <c r="D39" s="28">
        <v>146269.11811275</v>
      </c>
      <c r="E39" s="28">
        <v>144188.04262094997</v>
      </c>
      <c r="F39" s="28">
        <v>145195.84625800999</v>
      </c>
      <c r="G39" s="28">
        <v>141673.93967148001</v>
      </c>
      <c r="H39" s="28">
        <v>149139.62431538</v>
      </c>
      <c r="I39" s="28">
        <v>146296.37205150002</v>
      </c>
      <c r="J39" s="28">
        <v>145967.34769385</v>
      </c>
      <c r="K39" s="28">
        <v>147697.68866161999</v>
      </c>
      <c r="L39" s="28">
        <v>120883.11704599</v>
      </c>
      <c r="M39" s="28">
        <v>151171.28533788997</v>
      </c>
      <c r="N39" s="28">
        <v>148870.51748932002</v>
      </c>
      <c r="O39" s="28">
        <v>132598.17217741002</v>
      </c>
      <c r="P39" s="28">
        <v>144917.85748194999</v>
      </c>
      <c r="Q39" s="28">
        <v>144000.46299291</v>
      </c>
      <c r="R39" s="28">
        <v>141043.75157854002</v>
      </c>
      <c r="S39" s="28">
        <v>141257.24814139001</v>
      </c>
      <c r="T39" s="28">
        <v>146212.48774075002</v>
      </c>
      <c r="U39" s="28">
        <v>137351.70786793</v>
      </c>
      <c r="V39" s="28">
        <v>146351.21290523</v>
      </c>
      <c r="W39" s="28">
        <v>146099.90561376</v>
      </c>
      <c r="X39" s="28">
        <v>90567.484623119992</v>
      </c>
      <c r="Y39" s="28">
        <v>148787.85168926002</v>
      </c>
      <c r="Z39" s="28">
        <v>148142.67403677999</v>
      </c>
      <c r="AA39" s="28">
        <v>134602.45734765998</v>
      </c>
      <c r="AB39" s="28">
        <v>144097.43449479001</v>
      </c>
      <c r="AC39" s="28">
        <v>144734.12762032001</v>
      </c>
      <c r="AD39" s="28">
        <v>138293.17241568997</v>
      </c>
      <c r="AE39" s="28">
        <v>141640.27246427001</v>
      </c>
      <c r="AF39" s="28">
        <v>148023.93861772001</v>
      </c>
      <c r="AG39" s="28">
        <v>126433.41232911999</v>
      </c>
      <c r="AH39" s="28">
        <v>144501.98698935</v>
      </c>
      <c r="AI39" s="28">
        <v>145994.48288893001</v>
      </c>
      <c r="AJ39" s="28">
        <v>94911.179270169989</v>
      </c>
      <c r="AK39" s="28">
        <v>149204.89042859999</v>
      </c>
      <c r="AL39" s="28">
        <v>147161.03056753997</v>
      </c>
      <c r="AM39" s="28">
        <v>133457.24718820999</v>
      </c>
      <c r="AN39" s="28">
        <v>141644.78082833</v>
      </c>
      <c r="AO39" s="28">
        <v>140520.68999541999</v>
      </c>
      <c r="AP39" s="28">
        <v>131023.48800369</v>
      </c>
      <c r="AQ39" s="28">
        <v>141347.62160300001</v>
      </c>
      <c r="AR39" s="28">
        <v>141643.22341845999</v>
      </c>
      <c r="AS39" s="28">
        <v>127811.06137678999</v>
      </c>
      <c r="AT39" s="28">
        <v>135156.33505777002</v>
      </c>
      <c r="AU39" s="28">
        <v>137310.10862273999</v>
      </c>
      <c r="AV39" s="28">
        <v>84957.272169649994</v>
      </c>
      <c r="AW39" s="28">
        <v>140957.10158542002</v>
      </c>
      <c r="AX39" s="28">
        <v>135745.53107271</v>
      </c>
      <c r="AY39" s="28">
        <v>116883.860621</v>
      </c>
      <c r="AZ39" s="28">
        <v>122070.16721908</v>
      </c>
      <c r="BA39" s="28">
        <v>119372.36342456003</v>
      </c>
      <c r="BB39" s="28">
        <v>122554.14024811002</v>
      </c>
      <c r="BC39" s="28">
        <v>137280.45113355</v>
      </c>
      <c r="BD39" s="28">
        <v>136856.14681535002</v>
      </c>
      <c r="BE39" s="28">
        <v>118188.09340544</v>
      </c>
      <c r="BF39" s="28">
        <v>135982.79819991998</v>
      </c>
      <c r="BG39" s="28">
        <v>135459.08833859998</v>
      </c>
      <c r="BH39" s="28">
        <v>96869.591046480011</v>
      </c>
      <c r="BI39" s="28">
        <v>136889.17890854002</v>
      </c>
      <c r="BJ39" s="28">
        <v>134515.94152341998</v>
      </c>
      <c r="BK39" s="28">
        <v>120232.57800054</v>
      </c>
      <c r="BL39" s="28">
        <v>131761.53332886001</v>
      </c>
      <c r="BM39" s="28">
        <v>129808.36871068001</v>
      </c>
      <c r="BN39" s="28">
        <v>125925.33801088</v>
      </c>
      <c r="BO39" s="28">
        <v>124527.1471036</v>
      </c>
      <c r="BP39" s="28">
        <v>122437.78526092001</v>
      </c>
      <c r="BQ39" s="28">
        <v>114121.77717644999</v>
      </c>
      <c r="BR39" s="28">
        <v>135699.77608509001</v>
      </c>
      <c r="BS39" s="28">
        <v>136099.51695112002</v>
      </c>
      <c r="BT39" s="28">
        <v>113234.50990079</v>
      </c>
      <c r="BU39" s="28">
        <v>139452.74452798002</v>
      </c>
      <c r="BV39" s="28">
        <v>136998.05290397</v>
      </c>
      <c r="BW39" s="28">
        <v>122657.29874236001</v>
      </c>
      <c r="BX39" s="28">
        <v>135156.52476067998</v>
      </c>
      <c r="BY39" s="28">
        <v>135018.57002906999</v>
      </c>
      <c r="BZ39" s="28">
        <v>132981.11068171001</v>
      </c>
      <c r="CA39" s="28">
        <v>130871.52166128</v>
      </c>
      <c r="CB39" s="28">
        <v>136405.46904186002</v>
      </c>
      <c r="CC39" s="28">
        <v>135882.18300928999</v>
      </c>
      <c r="CD39" s="28">
        <v>136581.35328346002</v>
      </c>
      <c r="CE39" s="28">
        <v>135029.89388767999</v>
      </c>
      <c r="CF39" s="28">
        <v>115675.22300687</v>
      </c>
      <c r="CG39" s="28">
        <v>135707.49044877</v>
      </c>
      <c r="CH39" s="28">
        <v>134796.29419987003</v>
      </c>
      <c r="CI39" s="28">
        <v>119666.73605203001</v>
      </c>
      <c r="CJ39" s="28">
        <v>131955.37317868997</v>
      </c>
      <c r="CK39" s="28">
        <v>133204.34311202</v>
      </c>
      <c r="CL39" s="28">
        <v>129284.53099592001</v>
      </c>
      <c r="CM39" s="28">
        <v>129276.92150624</v>
      </c>
      <c r="CN39" s="28">
        <v>133557.04721821001</v>
      </c>
      <c r="CO39" s="28">
        <v>124598.06699433998</v>
      </c>
      <c r="CP39" s="28">
        <v>132916.42718072998</v>
      </c>
      <c r="CQ39" s="28">
        <v>132389.01036347999</v>
      </c>
      <c r="CR39" s="28">
        <v>86538.583711040003</v>
      </c>
      <c r="CS39" s="28">
        <v>134755.20368047999</v>
      </c>
      <c r="CT39" s="28">
        <v>132748.65669085001</v>
      </c>
      <c r="CU39" s="28">
        <v>121011.94855399001</v>
      </c>
      <c r="CV39" s="28">
        <v>129856.94927917002</v>
      </c>
      <c r="CW39" s="28">
        <v>128777.04665356997</v>
      </c>
      <c r="CX39" s="28">
        <v>121039.27477301999</v>
      </c>
      <c r="CY39" s="28">
        <v>125610.65644308001</v>
      </c>
      <c r="CZ39" s="28">
        <v>131322.38506772998</v>
      </c>
      <c r="DA39" s="28">
        <v>116272.94720883</v>
      </c>
      <c r="DB39" s="28">
        <v>127873.59376655001</v>
      </c>
      <c r="DC39" s="28">
        <v>127146.39665409001</v>
      </c>
      <c r="DD39" s="28">
        <v>88408.149616550014</v>
      </c>
      <c r="DE39" s="28">
        <v>131313.9396706</v>
      </c>
      <c r="DF39" s="28">
        <v>128558.24369372</v>
      </c>
      <c r="DG39" s="28">
        <v>117445.42572118001</v>
      </c>
      <c r="DH39" s="28">
        <v>126663.12204825997</v>
      </c>
      <c r="DI39" s="28">
        <v>126206.4950535</v>
      </c>
      <c r="DJ39" s="28">
        <v>120192.39294677001</v>
      </c>
      <c r="DK39" s="28">
        <v>127638.80238548</v>
      </c>
      <c r="DL39" s="28">
        <v>129247.37335527001</v>
      </c>
      <c r="DM39" s="28">
        <v>125588.44101419998</v>
      </c>
      <c r="DN39" s="28">
        <v>129683.82184503999</v>
      </c>
      <c r="DO39" s="28">
        <v>130857.16744537</v>
      </c>
      <c r="DP39" s="28">
        <v>101242.41450683001</v>
      </c>
      <c r="DQ39" s="28">
        <v>132296.01577996998</v>
      </c>
      <c r="DR39" s="28">
        <v>129223.27975677</v>
      </c>
      <c r="DS39" s="28">
        <v>119868.0310363</v>
      </c>
      <c r="DT39" s="28">
        <v>125591.67366334998</v>
      </c>
      <c r="DU39" s="28">
        <v>125688.04924630998</v>
      </c>
      <c r="DV39" s="28">
        <v>119789.20953196</v>
      </c>
      <c r="DW39" s="28">
        <v>120577.21719872998</v>
      </c>
      <c r="DX39" s="28">
        <v>125039.05887586999</v>
      </c>
      <c r="DY39" s="28">
        <v>104843.99028321999</v>
      </c>
      <c r="DZ39" s="28">
        <v>124178.04036268</v>
      </c>
      <c r="EA39" s="28">
        <v>123653.44893523</v>
      </c>
      <c r="EB39" s="28">
        <v>98527.294739449993</v>
      </c>
      <c r="EC39" s="28">
        <v>123161.00147089</v>
      </c>
      <c r="ED39" s="28">
        <v>123536.37305917</v>
      </c>
      <c r="EE39" s="28">
        <v>111141.10008567999</v>
      </c>
      <c r="EF39" s="28">
        <v>119975.24786623001</v>
      </c>
      <c r="EG39" s="28">
        <v>121414.25365115999</v>
      </c>
      <c r="EH39" s="28">
        <v>114970.83213803999</v>
      </c>
      <c r="EI39" s="28">
        <v>118045.13077389001</v>
      </c>
      <c r="EJ39" s="28">
        <v>122468.33118010001</v>
      </c>
      <c r="EK39" s="28">
        <v>119729.28460601</v>
      </c>
      <c r="EL39" s="28">
        <v>123397.73036162001</v>
      </c>
      <c r="EM39" s="28">
        <v>122409.98649349</v>
      </c>
      <c r="EN39" s="28">
        <v>98892.562978559989</v>
      </c>
      <c r="EO39" s="28">
        <v>123296.2391216</v>
      </c>
      <c r="EP39" s="28">
        <v>121720.62361274002</v>
      </c>
      <c r="EQ39" s="28">
        <v>109698.15049678998</v>
      </c>
      <c r="ER39" s="28">
        <v>121682.80150227998</v>
      </c>
      <c r="ES39" s="28">
        <v>120911.69583734999</v>
      </c>
      <c r="ET39" s="28">
        <v>115070.07911704</v>
      </c>
      <c r="EU39" s="28">
        <v>117171.29111133001</v>
      </c>
      <c r="EV39" s="28">
        <v>123299.11985909</v>
      </c>
      <c r="EW39" s="28">
        <v>113440.89133799</v>
      </c>
      <c r="EX39" s="28">
        <v>123074.25238688002</v>
      </c>
      <c r="EY39" s="28">
        <v>122998.41936245002</v>
      </c>
      <c r="EZ39" s="28">
        <v>75762.713894369997</v>
      </c>
      <c r="FA39" s="28">
        <v>123731.96121987999</v>
      </c>
      <c r="FB39" s="28">
        <v>122116.25477220002</v>
      </c>
      <c r="FC39" s="28">
        <v>109233.51650606999</v>
      </c>
      <c r="FD39" s="28">
        <v>121346.88376401</v>
      </c>
      <c r="FE39" s="28">
        <v>118707.05104972</v>
      </c>
      <c r="FF39" s="28">
        <v>112679.49898021</v>
      </c>
      <c r="FG39" s="28">
        <v>112805.02291681002</v>
      </c>
      <c r="FH39" s="28">
        <v>122494.93837624999</v>
      </c>
      <c r="FI39" s="28">
        <v>99897.797720409988</v>
      </c>
      <c r="FJ39" s="28">
        <v>122102.33873213999</v>
      </c>
      <c r="FK39" s="28">
        <v>120196.32913443999</v>
      </c>
      <c r="FL39" s="28">
        <v>82222.075709879995</v>
      </c>
      <c r="FM39" s="28">
        <v>122496.08211187999</v>
      </c>
      <c r="FN39" s="28">
        <v>120879.83268224999</v>
      </c>
      <c r="FO39" s="28">
        <v>109058.39704417001</v>
      </c>
      <c r="FP39" s="28">
        <v>119724.41480112</v>
      </c>
      <c r="FQ39" s="28">
        <v>118173.36108167001</v>
      </c>
      <c r="FR39" s="28">
        <v>111896.65155164999</v>
      </c>
      <c r="FS39" s="28">
        <v>118073.97023626001</v>
      </c>
      <c r="FT39" s="28">
        <v>119789.39114172</v>
      </c>
      <c r="FU39" s="28">
        <v>115845.49093914998</v>
      </c>
      <c r="FV39" s="28">
        <v>121794.34035385</v>
      </c>
      <c r="FW39" s="28">
        <v>121564.17060801</v>
      </c>
      <c r="FX39" s="28">
        <v>85162.294843429991</v>
      </c>
      <c r="FY39" s="28">
        <v>121926.25600348</v>
      </c>
      <c r="FZ39" s="28">
        <v>120596.34866202998</v>
      </c>
      <c r="GA39" s="28">
        <v>107891.54082439</v>
      </c>
      <c r="GB39" s="28">
        <v>119877.14455866</v>
      </c>
      <c r="GC39" s="28">
        <v>117369.09839472</v>
      </c>
      <c r="GD39" s="28">
        <v>109918.96346125001</v>
      </c>
      <c r="GE39" s="28">
        <v>117406.53641204</v>
      </c>
      <c r="GF39" s="28">
        <v>119030.65145932001</v>
      </c>
      <c r="GG39" s="28">
        <v>101943.5267689</v>
      </c>
      <c r="GH39" s="28">
        <v>117666.16808957999</v>
      </c>
      <c r="GI39" s="28">
        <v>118062.53079597998</v>
      </c>
      <c r="GJ39" s="28">
        <v>90359.438141610008</v>
      </c>
      <c r="GK39" s="28">
        <v>119716.90620665</v>
      </c>
      <c r="GL39" s="28">
        <v>116986.5144759</v>
      </c>
      <c r="GM39" s="28">
        <v>100420.71651311</v>
      </c>
      <c r="GN39" s="28">
        <v>116260.85178978</v>
      </c>
      <c r="GO39" s="28">
        <v>114432.50196117001</v>
      </c>
      <c r="GP39" s="28">
        <v>114553.90701435</v>
      </c>
      <c r="GQ39" s="28">
        <v>110047.70976675001</v>
      </c>
      <c r="GR39" s="28">
        <v>115406.44738472</v>
      </c>
      <c r="GS39" s="28">
        <v>109800.20458987</v>
      </c>
      <c r="GT39" s="28">
        <v>116974.58567172999</v>
      </c>
      <c r="GU39" s="28">
        <v>116717.07059481001</v>
      </c>
      <c r="GV39" s="28">
        <v>94159.000299959996</v>
      </c>
      <c r="GW39" s="28">
        <v>119122.00700263001</v>
      </c>
      <c r="GX39" s="28">
        <v>117841.85232543001</v>
      </c>
      <c r="GY39" s="28">
        <v>102521.78518418</v>
      </c>
      <c r="GZ39" s="28">
        <v>118102.03845609</v>
      </c>
      <c r="HA39" s="28">
        <v>116671.31425009001</v>
      </c>
      <c r="HB39" s="28">
        <v>115222.23307388001</v>
      </c>
      <c r="HC39" s="28">
        <v>112867.13981825</v>
      </c>
      <c r="HD39" s="28">
        <v>119340.84638315001</v>
      </c>
      <c r="HE39" s="28">
        <v>119264.78709098999</v>
      </c>
      <c r="HF39" s="28">
        <v>120057.61937634999</v>
      </c>
      <c r="HG39" s="28">
        <v>119028.75343911002</v>
      </c>
      <c r="HH39" s="28">
        <v>98660.70512739</v>
      </c>
      <c r="HI39" s="28">
        <v>118951.04231644</v>
      </c>
      <c r="HJ39" s="28">
        <v>117196.91759977999</v>
      </c>
      <c r="HK39" s="28">
        <v>102391.29217003999</v>
      </c>
      <c r="HL39" s="28">
        <v>112110.96420535001</v>
      </c>
      <c r="HM39" s="28">
        <v>114320.93385736</v>
      </c>
      <c r="HN39" s="28">
        <v>107648.14163746001</v>
      </c>
      <c r="HO39" s="28">
        <v>108374.56938522999</v>
      </c>
      <c r="HP39" s="28">
        <v>115631.49091108002</v>
      </c>
      <c r="HQ39" s="28">
        <v>94169.467735509999</v>
      </c>
      <c r="HR39" s="28">
        <v>114208.91224929999</v>
      </c>
      <c r="HS39" s="28">
        <v>113806.90121246999</v>
      </c>
      <c r="HT39" s="28">
        <v>77186.515772710001</v>
      </c>
      <c r="HU39" s="28">
        <v>117817.55861658001</v>
      </c>
      <c r="HV39" s="28">
        <v>113753.07574172001</v>
      </c>
      <c r="HW39" s="28">
        <v>100282.73981822</v>
      </c>
      <c r="HX39" s="28">
        <v>112703.67566604998</v>
      </c>
      <c r="HY39" s="28">
        <v>111623.14845799</v>
      </c>
      <c r="HZ39" s="28">
        <v>106309.82856466</v>
      </c>
      <c r="IA39" s="28">
        <v>106969.35844438001</v>
      </c>
      <c r="IB39" s="28">
        <v>114299.78608135998</v>
      </c>
      <c r="IC39" s="28">
        <v>102315.02865808</v>
      </c>
      <c r="ID39" s="28">
        <v>113052.36243368</v>
      </c>
      <c r="IE39" s="28">
        <v>111050.29928360002</v>
      </c>
      <c r="IF39" s="28">
        <v>78620.83221198</v>
      </c>
      <c r="IG39" s="28">
        <v>115368.52422705</v>
      </c>
      <c r="IH39" s="28">
        <v>111855.10592217001</v>
      </c>
      <c r="II39" s="28">
        <v>99461.527876299981</v>
      </c>
      <c r="IJ39" s="28">
        <v>111854.92966112999</v>
      </c>
      <c r="IK39" s="28">
        <v>110512.28492162</v>
      </c>
      <c r="IL39" s="28">
        <v>103776.74964559999</v>
      </c>
      <c r="IM39" s="28">
        <v>112016.61036887001</v>
      </c>
      <c r="IN39" s="28">
        <v>111928.72672358001</v>
      </c>
      <c r="IO39" s="28">
        <v>109968.96792204</v>
      </c>
      <c r="IP39" s="28">
        <v>111341.26239613999</v>
      </c>
      <c r="IQ39" s="28">
        <v>111023.46384486002</v>
      </c>
      <c r="IR39" s="28">
        <v>81283.166857899996</v>
      </c>
      <c r="IS39" s="28">
        <v>114237.02653392999</v>
      </c>
      <c r="IT39" s="28">
        <v>110778.44274625</v>
      </c>
      <c r="IU39" s="28">
        <v>99170.183040019998</v>
      </c>
      <c r="IV39" s="28">
        <v>110377.86648519002</v>
      </c>
      <c r="IW39" s="28">
        <v>108058.19295931001</v>
      </c>
      <c r="IX39" s="28">
        <v>101751.03979618</v>
      </c>
      <c r="IY39" s="28">
        <v>109228.29328685999</v>
      </c>
      <c r="IZ39" s="28">
        <v>109801.20194204</v>
      </c>
      <c r="JA39" s="28">
        <v>91231.956843510008</v>
      </c>
      <c r="JB39" s="28">
        <v>110649.71025794001</v>
      </c>
      <c r="JC39" s="28">
        <v>110832.06461855001</v>
      </c>
      <c r="JD39" s="28">
        <v>89717.60913402999</v>
      </c>
      <c r="JE39" s="28">
        <v>112791.93284069</v>
      </c>
      <c r="JF39" s="28">
        <v>110901.36257957999</v>
      </c>
      <c r="JG39" s="28">
        <v>96668.939778309985</v>
      </c>
      <c r="JH39" s="28">
        <v>109027.49712880001</v>
      </c>
      <c r="JI39" s="28">
        <v>108255.20484343999</v>
      </c>
      <c r="JJ39" s="28">
        <v>105022.70216888</v>
      </c>
      <c r="JK39" s="28">
        <v>103873.13284878001</v>
      </c>
      <c r="JL39" s="28">
        <v>107909.37066073</v>
      </c>
      <c r="JM39" s="28">
        <v>108246.33574404</v>
      </c>
      <c r="JN39" s="28">
        <v>109477.38559867001</v>
      </c>
      <c r="JO39" s="28">
        <v>110108.62756306</v>
      </c>
      <c r="JP39" s="28">
        <v>90990.102925029991</v>
      </c>
      <c r="JQ39" s="28">
        <v>111840.07402959</v>
      </c>
      <c r="JR39" s="28">
        <v>110022.76402659999</v>
      </c>
      <c r="JS39" s="28">
        <v>96031.740911040004</v>
      </c>
      <c r="JT39" s="28">
        <v>109294.21238655999</v>
      </c>
      <c r="JU39" s="28">
        <v>107872.76840855999</v>
      </c>
      <c r="JV39" s="28">
        <v>105213.74137314</v>
      </c>
      <c r="JW39" s="28">
        <v>101791.89750434</v>
      </c>
      <c r="JX39" s="28">
        <v>109722.14889727</v>
      </c>
      <c r="JY39" s="28">
        <v>99125.445567310002</v>
      </c>
      <c r="JZ39" s="28">
        <v>108892.23980569001</v>
      </c>
      <c r="KA39" s="28">
        <v>108584.10368423001</v>
      </c>
      <c r="KB39" s="28">
        <v>90906.420688760001</v>
      </c>
      <c r="KC39" s="28">
        <v>111199.17542300001</v>
      </c>
      <c r="KD39" s="28">
        <v>107938.27069564999</v>
      </c>
      <c r="KE39" s="28">
        <v>94362.277912159989</v>
      </c>
      <c r="KF39" s="28">
        <v>107771.92160184002</v>
      </c>
      <c r="KG39" s="28">
        <v>106097.25648805</v>
      </c>
      <c r="KH39" s="28">
        <v>104492.97522575001</v>
      </c>
      <c r="KI39" s="28">
        <v>102311.87941024</v>
      </c>
      <c r="KJ39" s="28">
        <v>108004.66898161999</v>
      </c>
      <c r="KK39" s="28">
        <v>100331.12197379</v>
      </c>
      <c r="KL39" s="28">
        <v>106577.90790902</v>
      </c>
      <c r="KM39" s="28">
        <v>107972.80752574001</v>
      </c>
      <c r="KN39" s="28">
        <v>75015.246538310006</v>
      </c>
      <c r="KO39" s="28">
        <v>109723.39103091002</v>
      </c>
      <c r="KP39" s="28">
        <v>107585.74263438999</v>
      </c>
      <c r="KQ39" s="28">
        <v>102390.47523202001</v>
      </c>
      <c r="KR39" s="28">
        <v>108836.99631541</v>
      </c>
      <c r="KS39" s="28">
        <v>108414.80337335002</v>
      </c>
      <c r="KT39" s="28">
        <v>103459.37901646001</v>
      </c>
      <c r="KU39" s="28">
        <v>106123.30538625999</v>
      </c>
      <c r="KV39" s="28">
        <v>109025.04979161</v>
      </c>
      <c r="KW39" s="28">
        <v>108300.58878214</v>
      </c>
      <c r="KX39" s="28">
        <v>107733.99138897001</v>
      </c>
      <c r="KY39" s="28">
        <v>107127.20785989</v>
      </c>
      <c r="KZ39" s="28">
        <v>80870.376251509995</v>
      </c>
      <c r="LA39" s="28">
        <v>111966.46193355002</v>
      </c>
      <c r="LB39" s="28">
        <v>107774.39679709999</v>
      </c>
      <c r="LC39" s="28">
        <v>99111.309484190002</v>
      </c>
      <c r="LD39" s="28">
        <v>105664.89229105999</v>
      </c>
      <c r="LE39" s="28">
        <v>104394.00681145002</v>
      </c>
      <c r="LF39" s="28">
        <v>97905.574665480002</v>
      </c>
      <c r="LG39" s="28">
        <v>103552.12107369999</v>
      </c>
      <c r="LH39" s="28">
        <v>104946.39172641</v>
      </c>
      <c r="LI39" s="28">
        <v>92349.374439050021</v>
      </c>
      <c r="LJ39" s="28">
        <v>103388.55231884999</v>
      </c>
      <c r="LK39" s="28">
        <v>102607.85144202999</v>
      </c>
      <c r="LL39" s="28">
        <v>81414.814750399993</v>
      </c>
      <c r="LM39" s="28">
        <v>107171.21867725</v>
      </c>
      <c r="LN39" s="28">
        <v>103298.02315004</v>
      </c>
      <c r="LO39" s="28">
        <v>95825.976121009997</v>
      </c>
      <c r="LP39" s="28">
        <v>102051.56135938999</v>
      </c>
      <c r="LQ39" s="28">
        <v>98926.549984839992</v>
      </c>
      <c r="LR39" s="28">
        <v>99411.372005479992</v>
      </c>
      <c r="LS39" s="28">
        <v>98694.266792670009</v>
      </c>
      <c r="LT39" s="28">
        <v>102108.01482964998</v>
      </c>
      <c r="LU39" s="28">
        <v>96334.835596730001</v>
      </c>
      <c r="LV39" s="28">
        <v>101257.35550175999</v>
      </c>
      <c r="LW39" s="28">
        <v>100166.02191178</v>
      </c>
      <c r="LX39" s="28">
        <v>82293.987144529994</v>
      </c>
      <c r="LY39" s="28">
        <v>104820.89624442</v>
      </c>
      <c r="LZ39" s="28">
        <v>102613.82136885001</v>
      </c>
      <c r="MA39" s="28">
        <v>90961.325635679998</v>
      </c>
      <c r="MB39" s="28">
        <v>101222.17383811</v>
      </c>
      <c r="MC39" s="28">
        <v>98931.451336400001</v>
      </c>
      <c r="MD39" s="28">
        <v>93882.523809539998</v>
      </c>
      <c r="ME39" s="28">
        <v>97301.70179788</v>
      </c>
      <c r="MF39" s="28">
        <v>101114.35510861999</v>
      </c>
      <c r="MG39" s="28">
        <v>91814.97174968</v>
      </c>
      <c r="MH39" s="28">
        <v>101274.8715871</v>
      </c>
      <c r="MI39" s="28">
        <v>100579.67525036001</v>
      </c>
      <c r="MJ39" s="28">
        <v>83964.330779659998</v>
      </c>
      <c r="MK39" s="28">
        <v>104075.01516855</v>
      </c>
      <c r="ML39" s="28">
        <v>101398.76484341</v>
      </c>
      <c r="MM39" s="28">
        <v>91870.344083340024</v>
      </c>
      <c r="MN39" s="28">
        <v>99982.427487559995</v>
      </c>
      <c r="MO39" s="28">
        <v>99506.391049430007</v>
      </c>
      <c r="MP39" s="28">
        <v>93268.37752698001</v>
      </c>
      <c r="MQ39" s="28">
        <v>96593.268360019996</v>
      </c>
      <c r="MR39" s="28">
        <v>99587.168341780009</v>
      </c>
      <c r="MS39" s="28">
        <v>83687.502437770003</v>
      </c>
      <c r="MT39" s="28">
        <v>100948.95247683</v>
      </c>
      <c r="MU39" s="28">
        <v>100445.36218566001</v>
      </c>
      <c r="MV39" s="28">
        <v>72584.509199790002</v>
      </c>
      <c r="MW39" s="28">
        <v>103118.97702663002</v>
      </c>
      <c r="MX39" s="28">
        <v>102313.56842835002</v>
      </c>
      <c r="MY39" s="28">
        <v>93547.94801177</v>
      </c>
      <c r="MZ39" s="28">
        <v>101056.80836066</v>
      </c>
      <c r="NA39" s="28">
        <v>99785.731982869984</v>
      </c>
      <c r="NB39" s="28">
        <v>94203.694605679979</v>
      </c>
      <c r="NC39" s="28">
        <v>96635.189315929994</v>
      </c>
      <c r="ND39" s="28">
        <v>99595.113233199998</v>
      </c>
      <c r="NE39" s="28">
        <v>94424.883977439997</v>
      </c>
      <c r="NF39" s="28">
        <v>97807.746644610001</v>
      </c>
      <c r="NG39" s="28">
        <v>97906.825263129998</v>
      </c>
      <c r="NH39" s="28">
        <v>71584.27145801</v>
      </c>
      <c r="NI39" s="28">
        <v>100576.77869998998</v>
      </c>
      <c r="NJ39" s="28">
        <v>97599.087437139999</v>
      </c>
      <c r="NK39" s="28">
        <v>89052.140082800004</v>
      </c>
      <c r="NL39" s="28">
        <v>96262.747979769993</v>
      </c>
      <c r="NM39" s="28">
        <v>96060.485958019999</v>
      </c>
      <c r="NN39" s="28">
        <v>91896.583548649985</v>
      </c>
      <c r="NO39" s="28">
        <v>95198.397731669989</v>
      </c>
      <c r="NP39" s="28">
        <v>96366.574965399996</v>
      </c>
      <c r="NQ39" s="28">
        <v>84896.051232790007</v>
      </c>
      <c r="NR39" s="28">
        <v>94784.824861629997</v>
      </c>
      <c r="NS39" s="28">
        <v>93934.990220519991</v>
      </c>
      <c r="NT39" s="28">
        <v>68490.990507469993</v>
      </c>
      <c r="NU39" s="28">
        <v>96560.785088569988</v>
      </c>
      <c r="NV39" s="28">
        <v>95735.28026520001</v>
      </c>
      <c r="NW39" s="28">
        <v>85959.832309649995</v>
      </c>
      <c r="NX39" s="28">
        <v>92426.978702390013</v>
      </c>
      <c r="NY39" s="28">
        <v>91801.861813960015</v>
      </c>
      <c r="NZ39" s="28">
        <v>87349.219762969995</v>
      </c>
      <c r="OA39" s="28">
        <v>92477.323265960003</v>
      </c>
      <c r="OB39" s="28">
        <v>92521.639727389993</v>
      </c>
      <c r="OC39" s="28">
        <v>77300.949493920009</v>
      </c>
      <c r="OD39" s="28">
        <v>92804.605330610008</v>
      </c>
      <c r="OE39" s="28">
        <v>92223.093551509999</v>
      </c>
      <c r="OF39" s="28">
        <v>73995.82536612</v>
      </c>
      <c r="OG39" s="28">
        <v>94595.022159819986</v>
      </c>
      <c r="OH39" s="28">
        <v>92027.163005630006</v>
      </c>
      <c r="OI39" s="28">
        <v>84231.143531170004</v>
      </c>
      <c r="OJ39" s="28">
        <v>93044.677144660003</v>
      </c>
      <c r="OK39" s="28">
        <v>92851.204563110019</v>
      </c>
      <c r="OL39" s="28">
        <v>90737.399122139992</v>
      </c>
      <c r="OM39" s="28">
        <v>89831.302547209998</v>
      </c>
      <c r="ON39" s="28">
        <v>94157.981532759994</v>
      </c>
      <c r="OO39" s="28">
        <v>93556.101865510005</v>
      </c>
      <c r="OP39" s="28">
        <v>94379.575077189991</v>
      </c>
      <c r="OQ39" s="28">
        <v>93352.278222520006</v>
      </c>
      <c r="OR39" s="28">
        <v>75909.463879189992</v>
      </c>
      <c r="OS39" s="28">
        <v>94884.573207580004</v>
      </c>
      <c r="OT39" s="28">
        <v>93324.922584010012</v>
      </c>
      <c r="OU39" s="28">
        <v>84636.176644579973</v>
      </c>
      <c r="OV39" s="28">
        <v>93682.148077069985</v>
      </c>
      <c r="OW39" s="28">
        <v>93030.904701899999</v>
      </c>
      <c r="OX39" s="28">
        <v>88072.184742220008</v>
      </c>
      <c r="OY39" s="28">
        <v>90365.547338300006</v>
      </c>
      <c r="OZ39" s="28">
        <v>96159.705166279979</v>
      </c>
      <c r="PA39" s="28">
        <v>85323.037593400004</v>
      </c>
      <c r="PB39" s="28">
        <v>94665.229491699996</v>
      </c>
      <c r="PC39" s="28">
        <v>95274.836283140001</v>
      </c>
      <c r="PD39" s="28">
        <v>78972.669517000017</v>
      </c>
    </row>
    <row r="40" spans="1:420" x14ac:dyDescent="0.2">
      <c r="A40" s="54" t="s">
        <v>9</v>
      </c>
      <c r="B40" s="28">
        <v>119467.58076869001</v>
      </c>
      <c r="C40" s="28">
        <v>118658.03724603</v>
      </c>
      <c r="D40" s="28">
        <v>120449.02670854999</v>
      </c>
      <c r="E40" s="28">
        <v>121317.59110600999</v>
      </c>
      <c r="F40" s="28">
        <v>118134.46124167001</v>
      </c>
      <c r="G40" s="28">
        <v>118322.17653431999</v>
      </c>
      <c r="H40" s="28">
        <v>122760.20330281</v>
      </c>
      <c r="I40" s="28">
        <v>118640.59512774</v>
      </c>
      <c r="J40" s="28">
        <v>118954.43263236</v>
      </c>
      <c r="K40" s="28">
        <v>120862.94768688999</v>
      </c>
      <c r="L40" s="28">
        <v>97239.216049230003</v>
      </c>
      <c r="M40" s="28">
        <v>122892.86010801999</v>
      </c>
      <c r="N40" s="28">
        <v>116711.79264408001</v>
      </c>
      <c r="O40" s="28">
        <v>115925.85232105001</v>
      </c>
      <c r="P40" s="28">
        <v>119813.17533140999</v>
      </c>
      <c r="Q40" s="28">
        <v>119787.66877891001</v>
      </c>
      <c r="R40" s="28">
        <v>113811.65805487998</v>
      </c>
      <c r="S40" s="28">
        <v>117284.25489771001</v>
      </c>
      <c r="T40" s="28">
        <v>120252.77035264998</v>
      </c>
      <c r="U40" s="28">
        <v>105811.35158716999</v>
      </c>
      <c r="V40" s="28">
        <v>117474.42817936001</v>
      </c>
      <c r="W40" s="28">
        <v>121900.26773794001</v>
      </c>
      <c r="X40" s="28">
        <v>74128.598571729992</v>
      </c>
      <c r="Y40" s="28">
        <v>120439.79068183999</v>
      </c>
      <c r="Z40" s="28">
        <v>113991.34209507999</v>
      </c>
      <c r="AA40" s="28">
        <v>118499.0916003</v>
      </c>
      <c r="AB40" s="28">
        <v>115998.42373544</v>
      </c>
      <c r="AC40" s="28">
        <v>116856.02628968</v>
      </c>
      <c r="AD40" s="28">
        <v>115393.56045713002</v>
      </c>
      <c r="AE40" s="28">
        <v>116457.04557772001</v>
      </c>
      <c r="AF40" s="28">
        <v>119756.98540263998</v>
      </c>
      <c r="AG40" s="28">
        <v>102821.58142255001</v>
      </c>
      <c r="AH40" s="28">
        <v>119845.68984152</v>
      </c>
      <c r="AI40" s="28">
        <v>119779.0527062</v>
      </c>
      <c r="AJ40" s="28">
        <v>75598.938709170005</v>
      </c>
      <c r="AK40" s="28">
        <v>118913.77429053</v>
      </c>
      <c r="AL40" s="28">
        <v>110265.81478151999</v>
      </c>
      <c r="AM40" s="28">
        <v>115210.04798874</v>
      </c>
      <c r="AN40" s="28">
        <v>111570.66193490999</v>
      </c>
      <c r="AO40" s="28">
        <v>112040.00256198998</v>
      </c>
      <c r="AP40" s="28">
        <v>108211.32972463001</v>
      </c>
      <c r="AQ40" s="28">
        <v>112421.30136932999</v>
      </c>
      <c r="AR40" s="28">
        <v>112328.43115070001</v>
      </c>
      <c r="AS40" s="28">
        <v>104862.85849861999</v>
      </c>
      <c r="AT40" s="28">
        <v>113445.78117589999</v>
      </c>
      <c r="AU40" s="28">
        <v>113010.25472416</v>
      </c>
      <c r="AV40" s="28">
        <v>69783.039240900005</v>
      </c>
      <c r="AW40" s="28">
        <v>116198.07714903</v>
      </c>
      <c r="AX40" s="28">
        <v>104096.50234730997</v>
      </c>
      <c r="AY40" s="28">
        <v>95804.312554370015</v>
      </c>
      <c r="AZ40" s="28">
        <v>103575.47422636999</v>
      </c>
      <c r="BA40" s="28">
        <v>107086.0128497</v>
      </c>
      <c r="BB40" s="28">
        <v>106697.39976762999</v>
      </c>
      <c r="BC40" s="28">
        <v>103053.33374572</v>
      </c>
      <c r="BD40" s="28">
        <v>112223.44597451002</v>
      </c>
      <c r="BE40" s="28">
        <v>95096.739918229985</v>
      </c>
      <c r="BF40" s="28">
        <v>107959.18139391001</v>
      </c>
      <c r="BG40" s="28">
        <v>109675.78578103</v>
      </c>
      <c r="BH40" s="28">
        <v>79811.105765209999</v>
      </c>
      <c r="BI40" s="28">
        <v>110494.99121497</v>
      </c>
      <c r="BJ40" s="28">
        <v>100972.76054545</v>
      </c>
      <c r="BK40" s="28">
        <v>101056.30018378</v>
      </c>
      <c r="BL40" s="28">
        <v>95607.367711319996</v>
      </c>
      <c r="BM40" s="28">
        <v>97897.748114129994</v>
      </c>
      <c r="BN40" s="28">
        <v>97598.345750560009</v>
      </c>
      <c r="BO40" s="28">
        <v>99825.642055439996</v>
      </c>
      <c r="BP40" s="28">
        <v>100144.96145067002</v>
      </c>
      <c r="BQ40" s="28">
        <v>90048.063408960006</v>
      </c>
      <c r="BR40" s="28">
        <v>106570.12424137999</v>
      </c>
      <c r="BS40" s="28">
        <v>112313.34265829998</v>
      </c>
      <c r="BT40" s="28">
        <v>90919.086250170003</v>
      </c>
      <c r="BU40" s="28">
        <v>115906.64548653</v>
      </c>
      <c r="BV40" s="28">
        <v>107206.27865002</v>
      </c>
      <c r="BW40" s="28">
        <v>105233.10574555001</v>
      </c>
      <c r="BX40" s="28">
        <v>109460.49437237001</v>
      </c>
      <c r="BY40" s="28">
        <v>109693.53946222001</v>
      </c>
      <c r="BZ40" s="28">
        <v>102463.05594174001</v>
      </c>
      <c r="CA40" s="28">
        <v>106065.82359987001</v>
      </c>
      <c r="CB40" s="28">
        <v>110359.27636552001</v>
      </c>
      <c r="CC40" s="28">
        <v>106358.7990023</v>
      </c>
      <c r="CD40" s="28">
        <v>107663.721506</v>
      </c>
      <c r="CE40" s="28">
        <v>112870.33512106001</v>
      </c>
      <c r="CF40" s="28">
        <v>93299.49542531</v>
      </c>
      <c r="CG40" s="28">
        <v>113093.37120706</v>
      </c>
      <c r="CH40" s="28">
        <v>105072.01601729999</v>
      </c>
      <c r="CI40" s="28">
        <v>104484.70315558001</v>
      </c>
      <c r="CJ40" s="28">
        <v>108247.98325526001</v>
      </c>
      <c r="CK40" s="28">
        <v>107105.27471193999</v>
      </c>
      <c r="CL40" s="28">
        <v>101898.9540191</v>
      </c>
      <c r="CM40" s="28">
        <v>103732.65452346999</v>
      </c>
      <c r="CN40" s="28">
        <v>108280.83543923999</v>
      </c>
      <c r="CO40" s="28">
        <v>94000.271801790004</v>
      </c>
      <c r="CP40" s="28">
        <v>103555.62583073</v>
      </c>
      <c r="CQ40" s="28">
        <v>108915.40928845</v>
      </c>
      <c r="CR40" s="28">
        <v>70610.404667099996</v>
      </c>
      <c r="CS40" s="28">
        <v>109986.34183074</v>
      </c>
      <c r="CT40" s="28">
        <v>102805.52823105</v>
      </c>
      <c r="CU40" s="28">
        <v>100020.36160775999</v>
      </c>
      <c r="CV40" s="28">
        <v>103970.41453223</v>
      </c>
      <c r="CW40" s="28">
        <v>103844.78707802999</v>
      </c>
      <c r="CX40" s="28">
        <v>98603.581825030007</v>
      </c>
      <c r="CY40" s="28">
        <v>102922.05870402</v>
      </c>
      <c r="CZ40" s="28">
        <v>107091.43745275</v>
      </c>
      <c r="DA40" s="28">
        <v>93163.076232939988</v>
      </c>
      <c r="DB40" s="28">
        <v>104589.56396893002</v>
      </c>
      <c r="DC40" s="28">
        <v>105124.08528615</v>
      </c>
      <c r="DD40" s="28">
        <v>72777.044665069989</v>
      </c>
      <c r="DE40" s="28">
        <v>107195.10645640998</v>
      </c>
      <c r="DF40" s="28">
        <v>97847.220915900005</v>
      </c>
      <c r="DG40" s="28">
        <v>102197.22715054001</v>
      </c>
      <c r="DH40" s="28">
        <v>101366.41777802003</v>
      </c>
      <c r="DI40" s="28">
        <v>102373.24224554998</v>
      </c>
      <c r="DJ40" s="28">
        <v>98555.491131329996</v>
      </c>
      <c r="DK40" s="28">
        <v>102097.62322880002</v>
      </c>
      <c r="DL40" s="28">
        <v>102704.26006527999</v>
      </c>
      <c r="DM40" s="28">
        <v>98509.295030709996</v>
      </c>
      <c r="DN40" s="28">
        <v>101356.75261304001</v>
      </c>
      <c r="DO40" s="28">
        <v>102508.94144858001</v>
      </c>
      <c r="DP40" s="28">
        <v>77704.165510690014</v>
      </c>
      <c r="DQ40" s="28">
        <v>101745.76749427998</v>
      </c>
      <c r="DR40" s="28">
        <v>94103.528363649995</v>
      </c>
      <c r="DS40" s="28">
        <v>100077.01202421001</v>
      </c>
      <c r="DT40" s="28">
        <v>97734.970073379998</v>
      </c>
      <c r="DU40" s="28">
        <v>97827.287877850002</v>
      </c>
      <c r="DV40" s="28">
        <v>93208.215719140018</v>
      </c>
      <c r="DW40" s="28">
        <v>94581.271579519991</v>
      </c>
      <c r="DX40" s="28">
        <v>99337.778514289996</v>
      </c>
      <c r="DY40" s="28">
        <v>81965.343721509998</v>
      </c>
      <c r="DZ40" s="28">
        <v>96829.58637254998</v>
      </c>
      <c r="EA40" s="28">
        <v>99420.310217220002</v>
      </c>
      <c r="EB40" s="28">
        <v>76869.526748089993</v>
      </c>
      <c r="EC40" s="28">
        <v>99175.559166769992</v>
      </c>
      <c r="ED40" s="28">
        <v>90974.971187710005</v>
      </c>
      <c r="EE40" s="28">
        <v>91979.805948160007</v>
      </c>
      <c r="EF40" s="28">
        <v>95101.617155419997</v>
      </c>
      <c r="EG40" s="28">
        <v>94713.45145855</v>
      </c>
      <c r="EH40" s="28">
        <v>90134.644296390004</v>
      </c>
      <c r="EI40" s="28">
        <v>92504.578390640003</v>
      </c>
      <c r="EJ40" s="28">
        <v>97334.836662019996</v>
      </c>
      <c r="EK40" s="28">
        <v>91974.601151569994</v>
      </c>
      <c r="EL40" s="28">
        <v>93173.451647890004</v>
      </c>
      <c r="EM40" s="28">
        <v>96322.777392650009</v>
      </c>
      <c r="EN40" s="28">
        <v>77103.553552530007</v>
      </c>
      <c r="EO40" s="28">
        <v>98690.600755780004</v>
      </c>
      <c r="EP40" s="28">
        <v>91091.408393360005</v>
      </c>
      <c r="EQ40" s="28">
        <v>93041.457023110008</v>
      </c>
      <c r="ER40" s="28">
        <v>95036.449739650008</v>
      </c>
      <c r="ES40" s="28">
        <v>95763.82120536</v>
      </c>
      <c r="ET40" s="28">
        <v>90141.09899495999</v>
      </c>
      <c r="EU40" s="28">
        <v>90915.645695259998</v>
      </c>
      <c r="EV40" s="28">
        <v>96059.554424100003</v>
      </c>
      <c r="EW40" s="28">
        <v>82545.388053460003</v>
      </c>
      <c r="EX40" s="28">
        <v>90838.27507186</v>
      </c>
      <c r="EY40" s="28">
        <v>95854.855858819996</v>
      </c>
      <c r="EZ40" s="28">
        <v>58579.873990469991</v>
      </c>
      <c r="FA40" s="28">
        <v>97719.449939400001</v>
      </c>
      <c r="FB40" s="28">
        <v>89432.110157310002</v>
      </c>
      <c r="FC40" s="28">
        <v>90933.234981670001</v>
      </c>
      <c r="FD40" s="28">
        <v>94257.769141730008</v>
      </c>
      <c r="FE40" s="28">
        <v>94212.452233560005</v>
      </c>
      <c r="FF40" s="28">
        <v>87898.913128210013</v>
      </c>
      <c r="FG40" s="28">
        <v>89210.593804140008</v>
      </c>
      <c r="FH40" s="28">
        <v>95936.213339740003</v>
      </c>
      <c r="FI40" s="28">
        <v>75876.840513819989</v>
      </c>
      <c r="FJ40" s="28">
        <v>91224.257701750001</v>
      </c>
      <c r="FK40" s="28">
        <v>93674.699432640002</v>
      </c>
      <c r="FL40" s="28">
        <v>62537.058444860006</v>
      </c>
      <c r="FM40" s="28">
        <v>97670.583145240002</v>
      </c>
      <c r="FN40" s="28">
        <v>89227.932100590013</v>
      </c>
      <c r="FO40" s="28">
        <v>91240.400835620007</v>
      </c>
      <c r="FP40" s="28">
        <v>94559.333623750004</v>
      </c>
      <c r="FQ40" s="28">
        <v>94663.413971800008</v>
      </c>
      <c r="FR40" s="28">
        <v>87912.694882690004</v>
      </c>
      <c r="FS40" s="28">
        <v>94983.95299734002</v>
      </c>
      <c r="FT40" s="28">
        <v>95781.320852210018</v>
      </c>
      <c r="FU40" s="28">
        <v>91511.494931740002</v>
      </c>
      <c r="FV40" s="28">
        <v>95767.272443979993</v>
      </c>
      <c r="FW40" s="28">
        <v>94794.602489900004</v>
      </c>
      <c r="FX40" s="28">
        <v>66638.944278640003</v>
      </c>
      <c r="FY40" s="28">
        <v>96189.655247570015</v>
      </c>
      <c r="FZ40" s="28">
        <v>88385.761609839989</v>
      </c>
      <c r="GA40" s="28">
        <v>93533.494907729997</v>
      </c>
      <c r="GB40" s="28">
        <v>92782.999329739992</v>
      </c>
      <c r="GC40" s="28">
        <v>92735.589823490009</v>
      </c>
      <c r="GD40" s="28">
        <v>88543.036965100007</v>
      </c>
      <c r="GE40" s="28">
        <v>92256.831822259992</v>
      </c>
      <c r="GF40" s="28">
        <v>94018.142323909997</v>
      </c>
      <c r="GG40" s="28">
        <v>80702.829911779991</v>
      </c>
      <c r="GH40" s="28">
        <v>87911.619067890002</v>
      </c>
      <c r="GI40" s="28">
        <v>92757.030660460005</v>
      </c>
      <c r="GJ40" s="28">
        <v>69395.853060449997</v>
      </c>
      <c r="GK40" s="28">
        <v>93999.152074199999</v>
      </c>
      <c r="GL40" s="28">
        <v>87322.790792010012</v>
      </c>
      <c r="GM40" s="28">
        <v>89489.338830979992</v>
      </c>
      <c r="GN40" s="28">
        <v>89934.272031650005</v>
      </c>
      <c r="GO40" s="28">
        <v>88920.280183640003</v>
      </c>
      <c r="GP40" s="28">
        <v>82790.909612500007</v>
      </c>
      <c r="GQ40" s="28">
        <v>84196.128493540018</v>
      </c>
      <c r="GR40" s="28">
        <v>88881.008632149998</v>
      </c>
      <c r="GS40" s="28">
        <v>80550.692671240002</v>
      </c>
      <c r="GT40" s="28">
        <v>84063.145826100008</v>
      </c>
      <c r="GU40" s="28">
        <v>89675.454774150014</v>
      </c>
      <c r="GV40" s="28">
        <v>69601.407760229995</v>
      </c>
      <c r="GW40" s="28">
        <v>92315.440143899992</v>
      </c>
      <c r="GX40" s="28">
        <v>84180.07889402</v>
      </c>
      <c r="GY40" s="28">
        <v>86242.706986189994</v>
      </c>
      <c r="GZ40" s="28">
        <v>89736.083969479994</v>
      </c>
      <c r="HA40" s="28">
        <v>89737.439118269991</v>
      </c>
      <c r="HB40" s="28">
        <v>84177.332748159984</v>
      </c>
      <c r="HC40" s="28">
        <v>85275.004722560014</v>
      </c>
      <c r="HD40" s="28">
        <v>90540.272015090013</v>
      </c>
      <c r="HE40" s="28">
        <v>86666.088878530005</v>
      </c>
      <c r="HF40" s="28">
        <v>85809.408677719999</v>
      </c>
      <c r="HG40" s="28">
        <v>91008.138715079986</v>
      </c>
      <c r="HH40" s="28">
        <v>73531.643477920006</v>
      </c>
      <c r="HI40" s="28">
        <v>92495.08065063</v>
      </c>
      <c r="HJ40" s="28">
        <v>84024.073247900014</v>
      </c>
      <c r="HK40" s="28">
        <v>85591.98267848001</v>
      </c>
      <c r="HL40" s="28">
        <v>88508.119454309999</v>
      </c>
      <c r="HM40" s="28">
        <v>88145.030467959994</v>
      </c>
      <c r="HN40" s="28">
        <v>83252.190545659978</v>
      </c>
      <c r="HO40" s="28">
        <v>84154.46112177</v>
      </c>
      <c r="HP40" s="28">
        <v>90049.217900270014</v>
      </c>
      <c r="HQ40" s="28">
        <v>69410.026939429998</v>
      </c>
      <c r="HR40" s="28">
        <v>84576.580457910008</v>
      </c>
      <c r="HS40" s="28">
        <v>87991.994910399997</v>
      </c>
      <c r="HT40" s="28">
        <v>56822.727920229998</v>
      </c>
      <c r="HU40" s="28">
        <v>90150.729100939992</v>
      </c>
      <c r="HV40" s="28">
        <v>80657.061631019998</v>
      </c>
      <c r="HW40" s="28">
        <v>85913.23683929001</v>
      </c>
      <c r="HX40" s="28">
        <v>86028.214985139988</v>
      </c>
      <c r="HY40" s="28">
        <v>85486.330785359984</v>
      </c>
      <c r="HZ40" s="28">
        <v>86155.070886760004</v>
      </c>
      <c r="IA40" s="28">
        <v>81578.29241917</v>
      </c>
      <c r="IB40" s="28">
        <v>86798.588280040014</v>
      </c>
      <c r="IC40" s="28">
        <v>79418.175469670008</v>
      </c>
      <c r="ID40" s="28">
        <v>86079.68979312999</v>
      </c>
      <c r="IE40" s="28">
        <v>85297.842825259999</v>
      </c>
      <c r="IF40" s="28">
        <v>56837.795479670007</v>
      </c>
      <c r="IG40" s="28">
        <v>87043.002092929994</v>
      </c>
      <c r="IH40" s="28">
        <v>78813.101249579995</v>
      </c>
      <c r="II40" s="28">
        <v>84855.081965550009</v>
      </c>
      <c r="IJ40" s="28">
        <v>83878.414908539999</v>
      </c>
      <c r="IK40" s="28">
        <v>84988.797083309997</v>
      </c>
      <c r="IL40" s="28">
        <v>81382.620091899997</v>
      </c>
      <c r="IM40" s="28">
        <v>84389.474802079989</v>
      </c>
      <c r="IN40" s="28">
        <v>85595.635028510005</v>
      </c>
      <c r="IO40" s="28">
        <v>80137.490890890011</v>
      </c>
      <c r="IP40" s="28">
        <v>84502.312528850001</v>
      </c>
      <c r="IQ40" s="28">
        <v>84056.989985749984</v>
      </c>
      <c r="IR40" s="28">
        <v>59970.021327789997</v>
      </c>
      <c r="IS40" s="28">
        <v>86886.526805810005</v>
      </c>
      <c r="IT40" s="28">
        <v>77082.129208269995</v>
      </c>
      <c r="IU40" s="28">
        <v>82601.284475650013</v>
      </c>
      <c r="IV40" s="28">
        <v>81812.271471519998</v>
      </c>
      <c r="IW40" s="28">
        <v>81703.148277779997</v>
      </c>
      <c r="IX40" s="28">
        <v>78141.736322109995</v>
      </c>
      <c r="IY40" s="28">
        <v>82334.133707989997</v>
      </c>
      <c r="IZ40" s="28">
        <v>82555.887567959988</v>
      </c>
      <c r="JA40" s="28">
        <v>64540.659028839997</v>
      </c>
      <c r="JB40" s="28">
        <v>78481.975784879978</v>
      </c>
      <c r="JC40" s="28">
        <v>82527.047381609984</v>
      </c>
      <c r="JD40" s="28">
        <v>63146.244932219997</v>
      </c>
      <c r="JE40" s="28">
        <v>83976.153898139994</v>
      </c>
      <c r="JF40" s="28">
        <v>75037.040394149997</v>
      </c>
      <c r="JG40" s="28">
        <v>76434.140756159992</v>
      </c>
      <c r="JH40" s="28">
        <v>79969.896616040001</v>
      </c>
      <c r="JI40" s="28">
        <v>79617.672660450015</v>
      </c>
      <c r="JJ40" s="28">
        <v>75375.617928339998</v>
      </c>
      <c r="JK40" s="28">
        <v>76693.156148780006</v>
      </c>
      <c r="JL40" s="28">
        <v>81423.260463280007</v>
      </c>
      <c r="JM40" s="28">
        <v>80824.113198730003</v>
      </c>
      <c r="JN40" s="28">
        <v>77598.694782589999</v>
      </c>
      <c r="JO40" s="28">
        <v>81443.207886750009</v>
      </c>
      <c r="JP40" s="28">
        <v>64277.215781120001</v>
      </c>
      <c r="JQ40" s="28">
        <v>84069.243522770004</v>
      </c>
      <c r="JR40" s="28">
        <v>75422.544922300003</v>
      </c>
      <c r="JS40" s="28">
        <v>74523.042039349995</v>
      </c>
      <c r="JT40" s="28">
        <v>79105.444790230002</v>
      </c>
      <c r="JU40" s="28">
        <v>78059.76920617999</v>
      </c>
      <c r="JV40" s="28">
        <v>73125.15339549999</v>
      </c>
      <c r="JW40" s="28">
        <v>75014.2464148</v>
      </c>
      <c r="JX40" s="28">
        <v>79449.068377050004</v>
      </c>
      <c r="JY40" s="28">
        <v>67789.723688230006</v>
      </c>
      <c r="JZ40" s="28">
        <v>76124.176906659995</v>
      </c>
      <c r="KA40" s="28">
        <v>79111.594826350003</v>
      </c>
      <c r="KB40" s="28">
        <v>64029.289700340007</v>
      </c>
      <c r="KC40" s="28">
        <v>82304.01398090001</v>
      </c>
      <c r="KD40" s="28">
        <v>73763.864035229999</v>
      </c>
      <c r="KE40" s="28">
        <v>75341.265089020002</v>
      </c>
      <c r="KF40" s="28">
        <v>79017.482154600002</v>
      </c>
      <c r="KG40" s="28">
        <v>78152.331584600004</v>
      </c>
      <c r="KH40" s="28">
        <v>73149.310685910008</v>
      </c>
      <c r="KI40" s="28">
        <v>74581.098588719993</v>
      </c>
      <c r="KJ40" s="28">
        <v>79613.691365530016</v>
      </c>
      <c r="KK40" s="28">
        <v>72072.166723450006</v>
      </c>
      <c r="KL40" s="28">
        <v>75458.479795320003</v>
      </c>
      <c r="KM40" s="28">
        <v>79503.366231809996</v>
      </c>
      <c r="KN40" s="28">
        <v>52589.703592680002</v>
      </c>
      <c r="KO40" s="28">
        <v>82034.276228999996</v>
      </c>
      <c r="KP40" s="28">
        <v>75576.935227249996</v>
      </c>
      <c r="KQ40" s="28">
        <v>77338.062672989996</v>
      </c>
      <c r="KR40" s="28">
        <v>77119.161558050007</v>
      </c>
      <c r="KS40" s="28">
        <v>78165.084606379998</v>
      </c>
      <c r="KT40" s="28">
        <v>76388.946733010001</v>
      </c>
      <c r="KU40" s="28">
        <v>75340.300089180004</v>
      </c>
      <c r="KV40" s="28">
        <v>77770.758069699994</v>
      </c>
      <c r="KW40" s="28">
        <v>76153.81526345</v>
      </c>
      <c r="KX40" s="28">
        <v>76976.952531370014</v>
      </c>
      <c r="KY40" s="28">
        <v>77349.645289840002</v>
      </c>
      <c r="KZ40" s="28">
        <v>54669.884940360003</v>
      </c>
      <c r="LA40" s="28">
        <v>81288.253420199995</v>
      </c>
      <c r="LB40" s="28">
        <v>72854.272078070004</v>
      </c>
      <c r="LC40" s="28">
        <v>76283.220855219988</v>
      </c>
      <c r="LD40" s="28">
        <v>76187.244828139999</v>
      </c>
      <c r="LE40" s="28">
        <v>75977.776090939995</v>
      </c>
      <c r="LF40" s="28">
        <v>73056.512930490004</v>
      </c>
      <c r="LG40" s="28">
        <v>75311.500156399998</v>
      </c>
      <c r="LH40" s="28">
        <v>75940.856996479997</v>
      </c>
      <c r="LI40" s="28">
        <v>65589.27321005</v>
      </c>
      <c r="LJ40" s="28">
        <v>73939.854097480013</v>
      </c>
      <c r="LK40" s="28">
        <v>77130.696317950002</v>
      </c>
      <c r="LL40" s="28">
        <v>57609.077325660015</v>
      </c>
      <c r="LM40" s="28">
        <v>78181.828135699994</v>
      </c>
      <c r="LN40" s="28">
        <v>71639.718390530004</v>
      </c>
      <c r="LO40" s="28">
        <v>74507.42029609</v>
      </c>
      <c r="LP40" s="28">
        <v>75633.803555680002</v>
      </c>
      <c r="LQ40" s="28">
        <v>75520.230936310007</v>
      </c>
      <c r="LR40" s="28">
        <v>70240.171340450004</v>
      </c>
      <c r="LS40" s="28">
        <v>71839.691823320012</v>
      </c>
      <c r="LT40" s="28">
        <v>75750.171995090001</v>
      </c>
      <c r="LU40" s="28">
        <v>70759.416313990005</v>
      </c>
      <c r="LV40" s="28">
        <v>72871.724151790011</v>
      </c>
      <c r="LW40" s="28">
        <v>76393.085105959995</v>
      </c>
      <c r="LX40" s="28">
        <v>59559.219518650003</v>
      </c>
      <c r="LY40" s="28">
        <v>78806.541496109989</v>
      </c>
      <c r="LZ40" s="28">
        <v>70952.543904560007</v>
      </c>
      <c r="MA40" s="28">
        <v>71386.8912346</v>
      </c>
      <c r="MB40" s="28">
        <v>74729.949571139994</v>
      </c>
      <c r="MC40" s="28">
        <v>73681.744931420006</v>
      </c>
      <c r="MD40" s="28">
        <v>69717.634831299991</v>
      </c>
      <c r="ME40" s="28">
        <v>71236.364737540003</v>
      </c>
      <c r="MF40" s="28">
        <v>74914.075721169997</v>
      </c>
      <c r="MG40" s="28">
        <v>68407.810878470002</v>
      </c>
      <c r="MH40" s="28">
        <v>71923.244627519991</v>
      </c>
      <c r="MI40" s="28">
        <v>75513.892378319986</v>
      </c>
      <c r="MJ40" s="28">
        <v>59984.820049299997</v>
      </c>
      <c r="MK40" s="28">
        <v>76716.870701209991</v>
      </c>
      <c r="ML40" s="28">
        <v>70750.470144350009</v>
      </c>
      <c r="MM40" s="28">
        <v>70957.818902140003</v>
      </c>
      <c r="MN40" s="28">
        <v>74001.787316939997</v>
      </c>
      <c r="MO40" s="28">
        <v>73830.678756060021</v>
      </c>
      <c r="MP40" s="28">
        <v>70049.849057920001</v>
      </c>
      <c r="MQ40" s="28">
        <v>70648.742578550009</v>
      </c>
      <c r="MR40" s="28">
        <v>75656.492665319995</v>
      </c>
      <c r="MS40" s="28">
        <v>60856.53483402</v>
      </c>
      <c r="MT40" s="28">
        <v>71580.819674500002</v>
      </c>
      <c r="MU40" s="28">
        <v>74920.958336829994</v>
      </c>
      <c r="MV40" s="28">
        <v>50618.805997540003</v>
      </c>
      <c r="MW40" s="28">
        <v>77979.84471505</v>
      </c>
      <c r="MX40" s="28">
        <v>70968.942483030012</v>
      </c>
      <c r="MY40" s="28">
        <v>70516.359559739998</v>
      </c>
      <c r="MZ40" s="28">
        <v>73266.707220269993</v>
      </c>
      <c r="NA40" s="28">
        <v>72884.405316740012</v>
      </c>
      <c r="NB40" s="28">
        <v>69271.365056570008</v>
      </c>
      <c r="NC40" s="28">
        <v>69843.108815209998</v>
      </c>
      <c r="ND40" s="28">
        <v>73991.439670210006</v>
      </c>
      <c r="NE40" s="28">
        <v>67235.833845529996</v>
      </c>
      <c r="NF40" s="28">
        <v>73827.188419580008</v>
      </c>
      <c r="NG40" s="28">
        <v>72454.606533440005</v>
      </c>
      <c r="NH40" s="28">
        <v>48629.12244444</v>
      </c>
      <c r="NI40" s="28">
        <v>75041.377574299986</v>
      </c>
      <c r="NJ40" s="28">
        <v>67399.634367120001</v>
      </c>
      <c r="NK40" s="28">
        <v>71775.578122150007</v>
      </c>
      <c r="NL40" s="28">
        <v>71542.913969009998</v>
      </c>
      <c r="NM40" s="28">
        <v>71454.551485439995</v>
      </c>
      <c r="NN40" s="28">
        <v>67561.274012270005</v>
      </c>
      <c r="NO40" s="28">
        <v>70836.428480070012</v>
      </c>
      <c r="NP40" s="28">
        <v>71182.132734519997</v>
      </c>
      <c r="NQ40" s="28">
        <v>60074.235386010012</v>
      </c>
      <c r="NR40" s="28">
        <v>70388.258690599992</v>
      </c>
      <c r="NS40" s="28">
        <v>69517.426398030002</v>
      </c>
      <c r="NT40" s="28">
        <v>48888.493310610007</v>
      </c>
      <c r="NU40" s="28">
        <v>73317.551070760004</v>
      </c>
      <c r="NV40" s="28">
        <v>65805.717451709992</v>
      </c>
      <c r="NW40" s="28">
        <v>68693.947816280008</v>
      </c>
      <c r="NX40" s="28">
        <v>68978.19234388</v>
      </c>
      <c r="NY40" s="28">
        <v>68405.627094260009</v>
      </c>
      <c r="NZ40" s="28">
        <v>64382.577117750006</v>
      </c>
      <c r="OA40" s="28">
        <v>68537.139435439996</v>
      </c>
      <c r="OB40" s="28">
        <v>68810.720870609992</v>
      </c>
      <c r="OC40" s="28">
        <v>55396.320766340003</v>
      </c>
      <c r="OD40" s="28">
        <v>66110.775554280001</v>
      </c>
      <c r="OE40" s="28">
        <v>63822.505717160006</v>
      </c>
      <c r="OF40" s="28">
        <v>50427.651658659997</v>
      </c>
      <c r="OG40" s="28">
        <v>71722.882132390005</v>
      </c>
      <c r="OH40" s="28">
        <v>64580.78057029999</v>
      </c>
      <c r="OI40" s="28">
        <v>68677.069231419999</v>
      </c>
      <c r="OJ40" s="28">
        <v>68705.288452749999</v>
      </c>
      <c r="OK40" s="28">
        <v>68420.687678980001</v>
      </c>
      <c r="OL40" s="28">
        <v>66720.327065260004</v>
      </c>
      <c r="OM40" s="28">
        <v>65435.380124850002</v>
      </c>
      <c r="ON40" s="28">
        <v>68407.477847810005</v>
      </c>
      <c r="OO40" s="28">
        <v>68756.05795427</v>
      </c>
      <c r="OP40" s="28">
        <v>65842.663854009996</v>
      </c>
      <c r="OQ40" s="28">
        <v>68737.521675629992</v>
      </c>
      <c r="OR40" s="28">
        <v>52692.123612100004</v>
      </c>
      <c r="OS40" s="28">
        <v>73048.616727370012</v>
      </c>
      <c r="OT40" s="28">
        <v>65132.842118260014</v>
      </c>
      <c r="OU40" s="28">
        <v>66883.112192939996</v>
      </c>
      <c r="OV40" s="28">
        <v>69929.655388639992</v>
      </c>
      <c r="OW40" s="28">
        <v>68262.668542159998</v>
      </c>
      <c r="OX40" s="28">
        <v>67540.361686410004</v>
      </c>
      <c r="OY40" s="28">
        <v>64981.151384799989</v>
      </c>
      <c r="OZ40" s="28">
        <v>69857.009367110004</v>
      </c>
      <c r="PA40" s="28">
        <v>60180.202970500002</v>
      </c>
      <c r="PB40" s="28">
        <v>67192.256297</v>
      </c>
      <c r="PC40" s="28">
        <v>71667.368114030003</v>
      </c>
      <c r="PD40" s="28">
        <v>55150.995433200005</v>
      </c>
    </row>
    <row r="41" spans="1:420" x14ac:dyDescent="0.2">
      <c r="A41" s="54" t="s">
        <v>10</v>
      </c>
      <c r="B41" s="28">
        <v>99166.612748269996</v>
      </c>
      <c r="C41" s="28">
        <v>91069.201772729997</v>
      </c>
      <c r="D41" s="28">
        <v>98548.672097130009</v>
      </c>
      <c r="E41" s="28">
        <v>97217.171582600015</v>
      </c>
      <c r="F41" s="28">
        <v>92282.079358239978</v>
      </c>
      <c r="G41" s="28">
        <v>99572.025762870006</v>
      </c>
      <c r="H41" s="28">
        <v>97081.463256040006</v>
      </c>
      <c r="I41" s="28">
        <v>94349.02239672</v>
      </c>
      <c r="J41" s="28">
        <v>93712.670750699996</v>
      </c>
      <c r="K41" s="28">
        <v>98328.233648169989</v>
      </c>
      <c r="L41" s="28">
        <v>85640.419768959982</v>
      </c>
      <c r="M41" s="28">
        <v>100102.61667762001</v>
      </c>
      <c r="N41" s="28">
        <v>98443.345202270008</v>
      </c>
      <c r="O41" s="28">
        <v>96025.029577110006</v>
      </c>
      <c r="P41" s="28">
        <v>96787.293853460025</v>
      </c>
      <c r="Q41" s="28">
        <v>95646.646411139998</v>
      </c>
      <c r="R41" s="28">
        <v>92778.861575700008</v>
      </c>
      <c r="S41" s="28">
        <v>97201.453614130005</v>
      </c>
      <c r="T41" s="28">
        <v>94298.701438890013</v>
      </c>
      <c r="U41" s="28">
        <v>85845.921385249996</v>
      </c>
      <c r="V41" s="28">
        <v>96094.156536209979</v>
      </c>
      <c r="W41" s="28">
        <v>95753.334268200008</v>
      </c>
      <c r="X41" s="28">
        <v>66230.98770545001</v>
      </c>
      <c r="Y41" s="28">
        <v>95195.840929810016</v>
      </c>
      <c r="Z41" s="28">
        <v>95206.008107779984</v>
      </c>
      <c r="AA41" s="28">
        <v>90752.223034950002</v>
      </c>
      <c r="AB41" s="28">
        <v>92309.027928969997</v>
      </c>
      <c r="AC41" s="28">
        <v>94342.311760840006</v>
      </c>
      <c r="AD41" s="28">
        <v>89833.314009650014</v>
      </c>
      <c r="AE41" s="28">
        <v>94727.624922490009</v>
      </c>
      <c r="AF41" s="28">
        <v>91085.852121460004</v>
      </c>
      <c r="AG41" s="28">
        <v>77862.676348420006</v>
      </c>
      <c r="AH41" s="28">
        <v>94361.632803829998</v>
      </c>
      <c r="AI41" s="28">
        <v>94101.297737179993</v>
      </c>
      <c r="AJ41" s="28">
        <v>65503.309124109997</v>
      </c>
      <c r="AK41" s="28">
        <v>93365.23065961001</v>
      </c>
      <c r="AL41" s="28">
        <v>94017.804017260001</v>
      </c>
      <c r="AM41" s="28">
        <v>88582.435193279991</v>
      </c>
      <c r="AN41" s="28">
        <v>90782.07620191999</v>
      </c>
      <c r="AO41" s="28">
        <v>91172.452665229997</v>
      </c>
      <c r="AP41" s="28">
        <v>86856.963221910002</v>
      </c>
      <c r="AQ41" s="28">
        <v>92280.924143290002</v>
      </c>
      <c r="AR41" s="28">
        <v>87619.425246219995</v>
      </c>
      <c r="AS41" s="28">
        <v>82255.64059770001</v>
      </c>
      <c r="AT41" s="28">
        <v>87871.141407849995</v>
      </c>
      <c r="AU41" s="28">
        <v>91048.558094580017</v>
      </c>
      <c r="AV41" s="28">
        <v>63384.767567809999</v>
      </c>
      <c r="AW41" s="28">
        <v>90652.268080000009</v>
      </c>
      <c r="AX41" s="28">
        <v>90023.424717629998</v>
      </c>
      <c r="AY41" s="28">
        <v>81914.063596799999</v>
      </c>
      <c r="AZ41" s="28">
        <v>88463.658885710014</v>
      </c>
      <c r="BA41" s="28">
        <v>83235.203728110006</v>
      </c>
      <c r="BB41" s="28">
        <v>84846.111864449995</v>
      </c>
      <c r="BC41" s="28">
        <v>89757.176849690004</v>
      </c>
      <c r="BD41" s="28">
        <v>84678.417412009992</v>
      </c>
      <c r="BE41" s="28">
        <v>76435.337448699996</v>
      </c>
      <c r="BF41" s="28">
        <v>88792.814818910003</v>
      </c>
      <c r="BG41" s="28">
        <v>89057.231110289998</v>
      </c>
      <c r="BH41" s="28">
        <v>67486.950498699996</v>
      </c>
      <c r="BI41" s="28">
        <v>86845.358424990001</v>
      </c>
      <c r="BJ41" s="28">
        <v>85636.318336070006</v>
      </c>
      <c r="BK41" s="28">
        <v>80581.254998609991</v>
      </c>
      <c r="BL41" s="28">
        <v>82372.922998599999</v>
      </c>
      <c r="BM41" s="28">
        <v>80761.257035030008</v>
      </c>
      <c r="BN41" s="28">
        <v>74862.580348079995</v>
      </c>
      <c r="BO41" s="28">
        <v>79036.765559140011</v>
      </c>
      <c r="BP41" s="28">
        <v>72207.357441979999</v>
      </c>
      <c r="BQ41" s="28">
        <v>70670.909502419992</v>
      </c>
      <c r="BR41" s="28">
        <v>84422.66449227999</v>
      </c>
      <c r="BS41" s="28">
        <v>85401.190257049995</v>
      </c>
      <c r="BT41" s="28">
        <v>73337.154198970005</v>
      </c>
      <c r="BU41" s="28">
        <v>88047.482866400009</v>
      </c>
      <c r="BV41" s="28">
        <v>85862.468323440015</v>
      </c>
      <c r="BW41" s="28">
        <v>78887.283654719999</v>
      </c>
      <c r="BX41" s="28">
        <v>85572.420497379993</v>
      </c>
      <c r="BY41" s="28">
        <v>83793.262785390005</v>
      </c>
      <c r="BZ41" s="28">
        <v>80131.143602929995</v>
      </c>
      <c r="CA41" s="28">
        <v>84652.95560899</v>
      </c>
      <c r="CB41" s="28">
        <v>81950.797856909994</v>
      </c>
      <c r="CC41" s="28">
        <v>81306.032602110005</v>
      </c>
      <c r="CD41" s="28">
        <v>85696.581680739997</v>
      </c>
      <c r="CE41" s="28">
        <v>86844.566440110008</v>
      </c>
      <c r="CF41" s="28">
        <v>75156.154654069993</v>
      </c>
      <c r="CG41" s="28">
        <v>86443.168834410011</v>
      </c>
      <c r="CH41" s="28">
        <v>84676.627474259993</v>
      </c>
      <c r="CI41" s="28">
        <v>76638.210864320004</v>
      </c>
      <c r="CJ41" s="28">
        <v>83468.423523129997</v>
      </c>
      <c r="CK41" s="28">
        <v>83627.244667940002</v>
      </c>
      <c r="CL41" s="28">
        <v>78858.808287190011</v>
      </c>
      <c r="CM41" s="28">
        <v>83867.491769080007</v>
      </c>
      <c r="CN41" s="28">
        <v>80419.619074819988</v>
      </c>
      <c r="CO41" s="28">
        <v>73883.406003640004</v>
      </c>
      <c r="CP41" s="28">
        <v>83667.579683599994</v>
      </c>
      <c r="CQ41" s="28">
        <v>84358.589499739988</v>
      </c>
      <c r="CR41" s="28">
        <v>59253.874976109997</v>
      </c>
      <c r="CS41" s="28">
        <v>85003.544806570004</v>
      </c>
      <c r="CT41" s="28">
        <v>85351.289495460005</v>
      </c>
      <c r="CU41" s="28">
        <v>80564.849660010004</v>
      </c>
      <c r="CV41" s="28">
        <v>82124.536353460004</v>
      </c>
      <c r="CW41" s="28">
        <v>83487.248528789991</v>
      </c>
      <c r="CX41" s="28">
        <v>79756.047818970008</v>
      </c>
      <c r="CY41" s="28">
        <v>82480.628220119994</v>
      </c>
      <c r="CZ41" s="28">
        <v>79638.227699630006</v>
      </c>
      <c r="DA41" s="28">
        <v>73652.58898125001</v>
      </c>
      <c r="DB41" s="28">
        <v>81563.541389940001</v>
      </c>
      <c r="DC41" s="28">
        <v>80458.640112260007</v>
      </c>
      <c r="DD41" s="28">
        <v>58069.800498559998</v>
      </c>
      <c r="DE41" s="28">
        <v>81114.245121560001</v>
      </c>
      <c r="DF41" s="28">
        <v>80933.164416900006</v>
      </c>
      <c r="DG41" s="28">
        <v>76307.964133579982</v>
      </c>
      <c r="DH41" s="28">
        <v>78960.035959069995</v>
      </c>
      <c r="DI41" s="28">
        <v>78041.589251049998</v>
      </c>
      <c r="DJ41" s="28">
        <v>77778.283561670003</v>
      </c>
      <c r="DK41" s="28">
        <v>80333.121317540019</v>
      </c>
      <c r="DL41" s="28">
        <v>78149.815358730004</v>
      </c>
      <c r="DM41" s="28">
        <v>76909.327919060001</v>
      </c>
      <c r="DN41" s="28">
        <v>80853.04238947999</v>
      </c>
      <c r="DO41" s="28">
        <v>82050.30421290001</v>
      </c>
      <c r="DP41" s="28">
        <v>66083.467803680003</v>
      </c>
      <c r="DQ41" s="28">
        <v>82297.28915981001</v>
      </c>
      <c r="DR41" s="28">
        <v>82092.797008299996</v>
      </c>
      <c r="DS41" s="28">
        <v>78093.233279529988</v>
      </c>
      <c r="DT41" s="28">
        <v>80429.140058910009</v>
      </c>
      <c r="DU41" s="28">
        <v>79016.460522809997</v>
      </c>
      <c r="DV41" s="28">
        <v>74732.846532200012</v>
      </c>
      <c r="DW41" s="28">
        <v>78148.886414320004</v>
      </c>
      <c r="DX41" s="28">
        <v>81952.285812049988</v>
      </c>
      <c r="DY41" s="28">
        <v>67515.679352239997</v>
      </c>
      <c r="DZ41" s="28">
        <v>80194.075672839987</v>
      </c>
      <c r="EA41" s="28">
        <v>81367.005228499998</v>
      </c>
      <c r="EB41" s="28">
        <v>68313.972008819997</v>
      </c>
      <c r="EC41" s="28">
        <v>79739.065288259997</v>
      </c>
      <c r="ED41" s="28">
        <v>78450.859063789991</v>
      </c>
      <c r="EE41" s="28">
        <v>72987.76924147</v>
      </c>
      <c r="EF41" s="28">
        <v>78015.681148420001</v>
      </c>
      <c r="EG41" s="28">
        <v>78694.715999239997</v>
      </c>
      <c r="EH41" s="28">
        <v>76078.181459179992</v>
      </c>
      <c r="EI41" s="28">
        <v>77483.723565420005</v>
      </c>
      <c r="EJ41" s="28">
        <v>80728.318764049996</v>
      </c>
      <c r="EK41" s="28">
        <v>76626.40503282001</v>
      </c>
      <c r="EL41" s="28">
        <v>80010.148228370002</v>
      </c>
      <c r="EM41" s="28">
        <v>80085.983689760003</v>
      </c>
      <c r="EN41" s="28">
        <v>68625.842612560009</v>
      </c>
      <c r="EO41" s="28">
        <v>81173.458175000007</v>
      </c>
      <c r="EP41" s="28">
        <v>80570.093338559993</v>
      </c>
      <c r="EQ41" s="28">
        <v>73698.005747460003</v>
      </c>
      <c r="ER41" s="28">
        <v>81024.885732670009</v>
      </c>
      <c r="ES41" s="28">
        <v>79611.146194050001</v>
      </c>
      <c r="ET41" s="28">
        <v>78871.844037780014</v>
      </c>
      <c r="EU41" s="28">
        <v>75178.209937260006</v>
      </c>
      <c r="EV41" s="28">
        <v>78844.212598090002</v>
      </c>
      <c r="EW41" s="28">
        <v>69175.828034380014</v>
      </c>
      <c r="EX41" s="28">
        <v>78425.960843590001</v>
      </c>
      <c r="EY41" s="28">
        <v>79398.078514370005</v>
      </c>
      <c r="EZ41" s="28">
        <v>51242.652625449991</v>
      </c>
      <c r="FA41" s="28">
        <v>80187.528153709995</v>
      </c>
      <c r="FB41" s="28">
        <v>80184.29956978999</v>
      </c>
      <c r="FC41" s="28">
        <v>72538.086227480002</v>
      </c>
      <c r="FD41" s="28">
        <v>78753.970015999992</v>
      </c>
      <c r="FE41" s="28">
        <v>78400.11066595999</v>
      </c>
      <c r="FF41" s="28">
        <v>75525.042340429995</v>
      </c>
      <c r="FG41" s="28">
        <v>75610.336648470009</v>
      </c>
      <c r="FH41" s="28">
        <v>76269.982401460002</v>
      </c>
      <c r="FI41" s="28">
        <v>64579.66955418</v>
      </c>
      <c r="FJ41" s="28">
        <v>79902.318898979982</v>
      </c>
      <c r="FK41" s="28">
        <v>79357.697839510001</v>
      </c>
      <c r="FL41" s="28">
        <v>56402.863857499993</v>
      </c>
      <c r="FM41" s="28">
        <v>79833.705059560001</v>
      </c>
      <c r="FN41" s="28">
        <v>80375.381752779998</v>
      </c>
      <c r="FO41" s="28">
        <v>79819.913231340004</v>
      </c>
      <c r="FP41" s="28">
        <v>79245.787374950014</v>
      </c>
      <c r="FQ41" s="28">
        <v>79390.81939053</v>
      </c>
      <c r="FR41" s="28">
        <v>77019.83999742</v>
      </c>
      <c r="FS41" s="28">
        <v>78356.618198940007</v>
      </c>
      <c r="FT41" s="28">
        <v>73945.850743579998</v>
      </c>
      <c r="FU41" s="28">
        <v>77771.593963079999</v>
      </c>
      <c r="FV41" s="28">
        <v>77445.941942270001</v>
      </c>
      <c r="FW41" s="28">
        <v>76114.715861370001</v>
      </c>
      <c r="FX41" s="28">
        <v>53535.940570649997</v>
      </c>
      <c r="FY41" s="28">
        <v>78878.292729249995</v>
      </c>
      <c r="FZ41" s="28">
        <v>78934.529329650002</v>
      </c>
      <c r="GA41" s="28">
        <v>77192.072471679989</v>
      </c>
      <c r="GB41" s="28">
        <v>77961.391547439998</v>
      </c>
      <c r="GC41" s="28">
        <v>75768.5365437</v>
      </c>
      <c r="GD41" s="28">
        <v>74696.860868029995</v>
      </c>
      <c r="GE41" s="28">
        <v>78286.473776819999</v>
      </c>
      <c r="GF41" s="28">
        <v>74734.551043629996</v>
      </c>
      <c r="GG41" s="28">
        <v>69136.942620540009</v>
      </c>
      <c r="GH41" s="28">
        <v>75069.576102680003</v>
      </c>
      <c r="GI41" s="28">
        <v>76670.78282220001</v>
      </c>
      <c r="GJ41" s="28">
        <v>61151.628320920005</v>
      </c>
      <c r="GK41" s="28">
        <v>77981.767828010008</v>
      </c>
      <c r="GL41" s="28">
        <v>77718.477915110008</v>
      </c>
      <c r="GM41" s="28">
        <v>77394.551443650009</v>
      </c>
      <c r="GN41" s="28">
        <v>76941.985161379998</v>
      </c>
      <c r="GO41" s="28">
        <v>74176.729829570002</v>
      </c>
      <c r="GP41" s="28">
        <v>72584.008342150017</v>
      </c>
      <c r="GQ41" s="28">
        <v>73937.363454069986</v>
      </c>
      <c r="GR41" s="28">
        <v>72922.532329549998</v>
      </c>
      <c r="GS41" s="28">
        <v>71827.044889159995</v>
      </c>
      <c r="GT41" s="28">
        <v>77034.819062220005</v>
      </c>
      <c r="GU41" s="28">
        <v>75487.081026970001</v>
      </c>
      <c r="GV41" s="28">
        <v>64286.954781439999</v>
      </c>
      <c r="GW41" s="28">
        <v>78970.399761350011</v>
      </c>
      <c r="GX41" s="28">
        <v>78734.268076770008</v>
      </c>
      <c r="GY41" s="28">
        <v>74687.170076459995</v>
      </c>
      <c r="GZ41" s="28">
        <v>78065.789310610009</v>
      </c>
      <c r="HA41" s="28">
        <v>76639.465812109993</v>
      </c>
      <c r="HB41" s="28">
        <v>73812.75512442</v>
      </c>
      <c r="HC41" s="28">
        <v>74131.01234483</v>
      </c>
      <c r="HD41" s="28">
        <v>73442.826334990008</v>
      </c>
      <c r="HE41" s="28">
        <v>75033.30620009001</v>
      </c>
      <c r="HF41" s="28">
        <v>75185.286257270011</v>
      </c>
      <c r="HG41" s="28">
        <v>74453.611571729998</v>
      </c>
      <c r="HH41" s="28">
        <v>64017.350709210004</v>
      </c>
      <c r="HI41" s="28">
        <v>76083.482454310011</v>
      </c>
      <c r="HJ41" s="28">
        <v>75771.305847149997</v>
      </c>
      <c r="HK41" s="28">
        <v>71975.802899989998</v>
      </c>
      <c r="HL41" s="28">
        <v>74780.834355550003</v>
      </c>
      <c r="HM41" s="28">
        <v>73834.868071089993</v>
      </c>
      <c r="HN41" s="28">
        <v>70977.880351</v>
      </c>
      <c r="HO41" s="28">
        <v>70616.087893249991</v>
      </c>
      <c r="HP41" s="28">
        <v>71733.807321069995</v>
      </c>
      <c r="HQ41" s="28">
        <v>61568.655842740001</v>
      </c>
      <c r="HR41" s="28">
        <v>75473.757490989999</v>
      </c>
      <c r="HS41" s="28">
        <v>73693.622576360009</v>
      </c>
      <c r="HT41" s="28">
        <v>51211.862428209999</v>
      </c>
      <c r="HU41" s="28">
        <v>75917.210653459988</v>
      </c>
      <c r="HV41" s="28">
        <v>73219.482179990009</v>
      </c>
      <c r="HW41" s="28">
        <v>69648.739043220005</v>
      </c>
      <c r="HX41" s="28">
        <v>72774.472417149998</v>
      </c>
      <c r="HY41" s="28">
        <v>71854.908707509996</v>
      </c>
      <c r="HZ41" s="28">
        <v>68848.273587910007</v>
      </c>
      <c r="IA41" s="28">
        <v>67395.629640560001</v>
      </c>
      <c r="IB41" s="28">
        <v>66956.585628889996</v>
      </c>
      <c r="IC41" s="28">
        <v>64052.87590685</v>
      </c>
      <c r="ID41" s="28">
        <v>69304.267810949998</v>
      </c>
      <c r="IE41" s="28">
        <v>69935.038226649995</v>
      </c>
      <c r="IF41" s="28">
        <v>48314.687873200004</v>
      </c>
      <c r="IG41" s="28">
        <v>71009.296824040008</v>
      </c>
      <c r="IH41" s="28">
        <v>69663.343319959997</v>
      </c>
      <c r="II41" s="28">
        <v>69554.813152499992</v>
      </c>
      <c r="IJ41" s="28">
        <v>67193.696408210002</v>
      </c>
      <c r="IK41" s="28">
        <v>69340.783292139997</v>
      </c>
      <c r="IL41" s="28">
        <v>69602.2274855</v>
      </c>
      <c r="IM41" s="28">
        <v>69436.804270830005</v>
      </c>
      <c r="IN41" s="28">
        <v>64967.482042219999</v>
      </c>
      <c r="IO41" s="28">
        <v>68289.678176469999</v>
      </c>
      <c r="IP41" s="28">
        <v>69423.853878800001</v>
      </c>
      <c r="IQ41" s="28">
        <v>68851.245472570008</v>
      </c>
      <c r="IR41" s="28">
        <v>49255.238585460007</v>
      </c>
      <c r="IS41" s="28">
        <v>68552.466845689996</v>
      </c>
      <c r="IT41" s="28">
        <v>67923.049810280005</v>
      </c>
      <c r="IU41" s="28">
        <v>67837.428141459997</v>
      </c>
      <c r="IV41" s="28">
        <v>67135.592761459993</v>
      </c>
      <c r="IW41" s="28">
        <v>64183.578158160002</v>
      </c>
      <c r="IX41" s="28">
        <v>62829.153875609998</v>
      </c>
      <c r="IY41" s="28">
        <v>65410.905299520004</v>
      </c>
      <c r="IZ41" s="28">
        <v>61580.32107649</v>
      </c>
      <c r="JA41" s="28">
        <v>53722.798779849996</v>
      </c>
      <c r="JB41" s="28">
        <v>64127.327738160006</v>
      </c>
      <c r="JC41" s="28">
        <v>64028.451190860003</v>
      </c>
      <c r="JD41" s="28">
        <v>54052.629157430005</v>
      </c>
      <c r="JE41" s="28">
        <v>66035.576706639986</v>
      </c>
      <c r="JF41" s="28">
        <v>64690.117586069995</v>
      </c>
      <c r="JG41" s="28">
        <v>60947.306920919997</v>
      </c>
      <c r="JH41" s="28">
        <v>64123.691624469997</v>
      </c>
      <c r="JI41" s="28">
        <v>60562.191320689992</v>
      </c>
      <c r="JJ41" s="28">
        <v>59110.345525650002</v>
      </c>
      <c r="JK41" s="28">
        <v>60024.823972779996</v>
      </c>
      <c r="JL41" s="28">
        <v>59058.12928537</v>
      </c>
      <c r="JM41" s="28">
        <v>61528.415471740002</v>
      </c>
      <c r="JN41" s="28">
        <v>61748.773027329997</v>
      </c>
      <c r="JO41" s="28">
        <v>61464.497175140001</v>
      </c>
      <c r="JP41" s="28">
        <v>54181.402659619998</v>
      </c>
      <c r="JQ41" s="28">
        <v>63809.983988560009</v>
      </c>
      <c r="JR41" s="28">
        <v>62696.102360420002</v>
      </c>
      <c r="JS41" s="28">
        <v>59194.938929810007</v>
      </c>
      <c r="JT41" s="28">
        <v>62061.549609960006</v>
      </c>
      <c r="JU41" s="28">
        <v>59551.975198790002</v>
      </c>
      <c r="JV41" s="28">
        <v>58371.778320380006</v>
      </c>
      <c r="JW41" s="28">
        <v>58299.274654530003</v>
      </c>
      <c r="JX41" s="28">
        <v>57988.055889610005</v>
      </c>
      <c r="JY41" s="28">
        <v>53104.31606153</v>
      </c>
      <c r="JZ41" s="28">
        <v>60751.091893920006</v>
      </c>
      <c r="KA41" s="28">
        <v>60847.771881099994</v>
      </c>
      <c r="KB41" s="28">
        <v>51375.281892370011</v>
      </c>
      <c r="KC41" s="28">
        <v>61078.65827479001</v>
      </c>
      <c r="KD41" s="28">
        <v>59433.151161189991</v>
      </c>
      <c r="KE41" s="28">
        <v>55786.348859359998</v>
      </c>
      <c r="KF41" s="28">
        <v>59232.250803270006</v>
      </c>
      <c r="KG41" s="28">
        <v>58008.661123889993</v>
      </c>
      <c r="KH41" s="28">
        <v>56644.349521269993</v>
      </c>
      <c r="KI41" s="28">
        <v>56403.126036869995</v>
      </c>
      <c r="KJ41" s="28">
        <v>57152.908981879998</v>
      </c>
      <c r="KK41" s="28">
        <v>55122.539671419996</v>
      </c>
      <c r="KL41" s="28">
        <v>58314.852049979992</v>
      </c>
      <c r="KM41" s="28">
        <v>57772.98895359</v>
      </c>
      <c r="KN41" s="28">
        <v>42113.433666849996</v>
      </c>
      <c r="KO41" s="28">
        <v>60630.295930630004</v>
      </c>
      <c r="KP41" s="28">
        <v>58699.795250869996</v>
      </c>
      <c r="KQ41" s="28">
        <v>58832.344569059991</v>
      </c>
      <c r="KR41" s="28">
        <v>59295.646942539999</v>
      </c>
      <c r="KS41" s="28">
        <v>59142.628944590004</v>
      </c>
      <c r="KT41" s="28">
        <v>57638.07548765</v>
      </c>
      <c r="KU41" s="28">
        <v>57448.570162190001</v>
      </c>
      <c r="KV41" s="28">
        <v>55600.73545814</v>
      </c>
      <c r="KW41" s="28">
        <v>58290.385288099998</v>
      </c>
      <c r="KX41" s="28">
        <v>57355.762030049998</v>
      </c>
      <c r="KY41" s="28">
        <v>57933.183104039992</v>
      </c>
      <c r="KZ41" s="28">
        <v>44135.107663349991</v>
      </c>
      <c r="LA41" s="28">
        <v>60006.283470689996</v>
      </c>
      <c r="LB41" s="28">
        <v>59123.750687069994</v>
      </c>
      <c r="LC41" s="28">
        <v>58292.67062243</v>
      </c>
      <c r="LD41" s="28">
        <v>58201.8798943</v>
      </c>
      <c r="LE41" s="28">
        <v>56464.57072707</v>
      </c>
      <c r="LF41" s="28">
        <v>57366.216941619998</v>
      </c>
      <c r="LG41" s="28">
        <v>57246.891773520008</v>
      </c>
      <c r="LH41" s="28">
        <v>54091.100494330007</v>
      </c>
      <c r="LI41" s="28">
        <v>50538.215035350004</v>
      </c>
      <c r="LJ41" s="28">
        <v>56634.323747180002</v>
      </c>
      <c r="LK41" s="28">
        <v>56716.574204099998</v>
      </c>
      <c r="LL41" s="28">
        <v>47871.174329999994</v>
      </c>
      <c r="LM41" s="28">
        <v>58914.78232025</v>
      </c>
      <c r="LN41" s="28">
        <v>58113.66758922</v>
      </c>
      <c r="LO41" s="28">
        <v>56769.229050590002</v>
      </c>
      <c r="LP41" s="28">
        <v>55817.358046740002</v>
      </c>
      <c r="LQ41" s="28">
        <v>54809.229467629993</v>
      </c>
      <c r="LR41" s="28">
        <v>53571.686006660006</v>
      </c>
      <c r="LS41" s="28">
        <v>54426.916378139991</v>
      </c>
      <c r="LT41" s="28">
        <v>52466.550285610007</v>
      </c>
      <c r="LU41" s="28">
        <v>52814.13339878001</v>
      </c>
      <c r="LV41" s="28">
        <v>55725.725860240003</v>
      </c>
      <c r="LW41" s="28">
        <v>56554.438320230001</v>
      </c>
      <c r="LX41" s="28">
        <v>47164.958054210001</v>
      </c>
      <c r="LY41" s="28">
        <v>58194.242396640002</v>
      </c>
      <c r="LZ41" s="28">
        <v>56515.09686564</v>
      </c>
      <c r="MA41" s="28">
        <v>53399.743176359996</v>
      </c>
      <c r="MB41" s="28">
        <v>55568.29650782</v>
      </c>
      <c r="MC41" s="28">
        <v>53883.458040480007</v>
      </c>
      <c r="MD41" s="28">
        <v>52907.339636789999</v>
      </c>
      <c r="ME41" s="28">
        <v>52612.141492660005</v>
      </c>
      <c r="MF41" s="28">
        <v>51486.812202440007</v>
      </c>
      <c r="MG41" s="28">
        <v>48076.855386639996</v>
      </c>
      <c r="MH41" s="28">
        <v>54444.763489470002</v>
      </c>
      <c r="MI41" s="28">
        <v>55125.904890039994</v>
      </c>
      <c r="MJ41" s="28">
        <v>46707.516527150001</v>
      </c>
      <c r="MK41" s="28">
        <v>56318.82799433999</v>
      </c>
      <c r="ML41" s="28">
        <v>55159.038116869997</v>
      </c>
      <c r="MM41" s="28">
        <v>52135.204156020009</v>
      </c>
      <c r="MN41" s="28">
        <v>54928.364127520006</v>
      </c>
      <c r="MO41" s="28">
        <v>53067.247800070007</v>
      </c>
      <c r="MP41" s="28">
        <v>52562.07007514</v>
      </c>
      <c r="MQ41" s="28">
        <v>52516.274634659996</v>
      </c>
      <c r="MR41" s="28">
        <v>51514.441670500004</v>
      </c>
      <c r="MS41" s="28">
        <v>45904.214916680001</v>
      </c>
      <c r="MT41" s="28">
        <v>54531.875286199996</v>
      </c>
      <c r="MU41" s="28">
        <v>54865.949673629999</v>
      </c>
      <c r="MV41" s="28">
        <v>39845.359825010004</v>
      </c>
      <c r="MW41" s="28">
        <v>56337.209023179996</v>
      </c>
      <c r="MX41" s="28">
        <v>54953.709172880001</v>
      </c>
      <c r="MY41" s="28">
        <v>53763.880393459993</v>
      </c>
      <c r="MZ41" s="28">
        <v>54322.317304080003</v>
      </c>
      <c r="NA41" s="28">
        <v>53557.962381030004</v>
      </c>
      <c r="NB41" s="28">
        <v>53661.588686070005</v>
      </c>
      <c r="NC41" s="28">
        <v>52684.010216380004</v>
      </c>
      <c r="ND41" s="28">
        <v>50872.595851519996</v>
      </c>
      <c r="NE41" s="28">
        <v>51265.054730219999</v>
      </c>
      <c r="NF41" s="28">
        <v>53416.263033800002</v>
      </c>
      <c r="NG41" s="28">
        <v>52826.13886105</v>
      </c>
      <c r="NH41" s="28">
        <v>39057.427818459997</v>
      </c>
      <c r="NI41" s="28">
        <v>54758.160086169999</v>
      </c>
      <c r="NJ41" s="28">
        <v>53672.9937957</v>
      </c>
      <c r="NK41" s="28">
        <v>52968.916964239994</v>
      </c>
      <c r="NL41" s="28">
        <v>52742.644488500009</v>
      </c>
      <c r="NM41" s="28">
        <v>52692.735724230006</v>
      </c>
      <c r="NN41" s="28">
        <v>51216.549783609997</v>
      </c>
      <c r="NO41" s="28">
        <v>52357.572826120006</v>
      </c>
      <c r="NP41" s="28">
        <v>48602.027627429998</v>
      </c>
      <c r="NQ41" s="28">
        <v>44957.301470929997</v>
      </c>
      <c r="NR41" s="28">
        <v>49738.390584749999</v>
      </c>
      <c r="NS41" s="28">
        <v>49769.344558729994</v>
      </c>
      <c r="NT41" s="28">
        <v>37872.043147639997</v>
      </c>
      <c r="NU41" s="28">
        <v>52096.660234590003</v>
      </c>
      <c r="NV41" s="28">
        <v>50840.152530350002</v>
      </c>
      <c r="NW41" s="28">
        <v>49751.944291509993</v>
      </c>
      <c r="NX41" s="28">
        <v>49131.8008424</v>
      </c>
      <c r="NY41" s="28">
        <v>48000.3797901</v>
      </c>
      <c r="NZ41" s="28">
        <v>49170.196869609994</v>
      </c>
      <c r="OA41" s="28">
        <v>48908.109191129995</v>
      </c>
      <c r="OB41" s="28">
        <v>46226.794813809996</v>
      </c>
      <c r="OC41" s="28">
        <v>41276.782828830008</v>
      </c>
      <c r="OD41" s="28">
        <v>50179.936679780003</v>
      </c>
      <c r="OE41" s="28">
        <v>48960.554290519998</v>
      </c>
      <c r="OF41" s="28">
        <v>40218.038066890003</v>
      </c>
      <c r="OG41" s="28">
        <v>50523.781370590004</v>
      </c>
      <c r="OH41" s="28">
        <v>48512.608785659999</v>
      </c>
      <c r="OI41" s="28">
        <v>48710.622052929997</v>
      </c>
      <c r="OJ41" s="28">
        <v>48764.249116949999</v>
      </c>
      <c r="OK41" s="28">
        <v>46691.971643839992</v>
      </c>
      <c r="OL41" s="28">
        <v>45393.195509949997</v>
      </c>
      <c r="OM41" s="28">
        <v>46021.229927820001</v>
      </c>
      <c r="ON41" s="28">
        <v>44642.177543900005</v>
      </c>
      <c r="OO41" s="28">
        <v>47307.65093466</v>
      </c>
      <c r="OP41" s="28">
        <v>47416.752163120007</v>
      </c>
      <c r="OQ41" s="28">
        <v>47224.923210579997</v>
      </c>
      <c r="OR41" s="28">
        <v>40104.715135820006</v>
      </c>
      <c r="OS41" s="28">
        <v>48918.161419070006</v>
      </c>
      <c r="OT41" s="28">
        <v>48673.652474099996</v>
      </c>
      <c r="OU41" s="28">
        <v>47469.768637550005</v>
      </c>
      <c r="OV41" s="28">
        <v>47367.633381439999</v>
      </c>
      <c r="OW41" s="28">
        <v>45398.001983380003</v>
      </c>
      <c r="OX41" s="28">
        <v>46908.684450860004</v>
      </c>
      <c r="OY41" s="28">
        <v>45076.437407300007</v>
      </c>
      <c r="OZ41" s="28">
        <v>45087.540738630007</v>
      </c>
      <c r="PA41" s="28">
        <v>41325.1366528</v>
      </c>
      <c r="PB41" s="28">
        <v>46718.954523099994</v>
      </c>
      <c r="PC41" s="28">
        <v>46463.840141419991</v>
      </c>
      <c r="PD41" s="28">
        <v>40117.945390399997</v>
      </c>
    </row>
    <row r="42" spans="1:420" x14ac:dyDescent="0.2">
      <c r="A42" s="54" t="s">
        <v>11</v>
      </c>
      <c r="B42" s="28">
        <v>31977.074228500001</v>
      </c>
      <c r="C42" s="28">
        <v>28431.632449380006</v>
      </c>
      <c r="D42" s="28">
        <v>31046.682294279999</v>
      </c>
      <c r="E42" s="28">
        <v>30743.90103289</v>
      </c>
      <c r="F42" s="28">
        <v>30302.782559520005</v>
      </c>
      <c r="G42" s="28">
        <v>30001.564541439999</v>
      </c>
      <c r="H42" s="28">
        <v>31169.151686370002</v>
      </c>
      <c r="I42" s="28">
        <v>31389.77463272</v>
      </c>
      <c r="J42" s="28">
        <v>30706.02230687</v>
      </c>
      <c r="K42" s="28">
        <v>31381.419649399995</v>
      </c>
      <c r="L42" s="28">
        <v>26294.333985700003</v>
      </c>
      <c r="M42" s="28">
        <v>31340.284520889996</v>
      </c>
      <c r="N42" s="28">
        <v>30395.257583810002</v>
      </c>
      <c r="O42" s="28">
        <v>28071.428559669999</v>
      </c>
      <c r="P42" s="28">
        <v>30143.348488610001</v>
      </c>
      <c r="Q42" s="28">
        <v>29684.416756340004</v>
      </c>
      <c r="R42" s="28">
        <v>29018.363345580001</v>
      </c>
      <c r="S42" s="28">
        <v>29187.728866849997</v>
      </c>
      <c r="T42" s="28">
        <v>30034.633583820003</v>
      </c>
      <c r="U42" s="28">
        <v>28284.90882538</v>
      </c>
      <c r="V42" s="28">
        <v>29424.098308189998</v>
      </c>
      <c r="W42" s="28">
        <v>30273.08992224</v>
      </c>
      <c r="X42" s="28">
        <v>19701.316319959999</v>
      </c>
      <c r="Y42" s="28">
        <v>31010.883517269998</v>
      </c>
      <c r="Z42" s="28">
        <v>30599.36091861</v>
      </c>
      <c r="AA42" s="28">
        <v>27680.511424490003</v>
      </c>
      <c r="AB42" s="28">
        <v>30299.000101859998</v>
      </c>
      <c r="AC42" s="28">
        <v>30237.740140549999</v>
      </c>
      <c r="AD42" s="28">
        <v>29415.20133543</v>
      </c>
      <c r="AE42" s="28">
        <v>29984.092410960002</v>
      </c>
      <c r="AF42" s="28">
        <v>31163.679141930003</v>
      </c>
      <c r="AG42" s="28">
        <v>27600.46248953</v>
      </c>
      <c r="AH42" s="28">
        <v>30741.861139899996</v>
      </c>
      <c r="AI42" s="28">
        <v>30484.069399669999</v>
      </c>
      <c r="AJ42" s="28">
        <v>21047.209154160002</v>
      </c>
      <c r="AK42" s="28">
        <v>30819.229389</v>
      </c>
      <c r="AL42" s="28">
        <v>29762.999337730005</v>
      </c>
      <c r="AM42" s="28">
        <v>26990.173712809996</v>
      </c>
      <c r="AN42" s="28">
        <v>29173.767946790002</v>
      </c>
      <c r="AO42" s="28">
        <v>29254.138260389995</v>
      </c>
      <c r="AP42" s="28">
        <v>27900.629089110003</v>
      </c>
      <c r="AQ42" s="28">
        <v>29152.177446260004</v>
      </c>
      <c r="AR42" s="28">
        <v>29171.938264420005</v>
      </c>
      <c r="AS42" s="28">
        <v>27366.998582829994</v>
      </c>
      <c r="AT42" s="28">
        <v>29162.004796530004</v>
      </c>
      <c r="AU42" s="28">
        <v>28882.66705439</v>
      </c>
      <c r="AV42" s="28">
        <v>19948.367651870001</v>
      </c>
      <c r="AW42" s="28">
        <v>30028.411534570005</v>
      </c>
      <c r="AX42" s="28">
        <v>29527.657516170002</v>
      </c>
      <c r="AY42" s="28">
        <v>25982.079958959999</v>
      </c>
      <c r="AZ42" s="28">
        <v>28715.708629820001</v>
      </c>
      <c r="BA42" s="28">
        <v>28735.049117220002</v>
      </c>
      <c r="BB42" s="28">
        <v>26604.020332990003</v>
      </c>
      <c r="BC42" s="28">
        <v>28314.876766789999</v>
      </c>
      <c r="BD42" s="28">
        <v>28613.468173160003</v>
      </c>
      <c r="BE42" s="28">
        <v>26013.708624070001</v>
      </c>
      <c r="BF42" s="28">
        <v>27749.893771179999</v>
      </c>
      <c r="BG42" s="28">
        <v>28196.05255076</v>
      </c>
      <c r="BH42" s="28">
        <v>21221.826954920001</v>
      </c>
      <c r="BI42" s="28">
        <v>28651.756722220001</v>
      </c>
      <c r="BJ42" s="28">
        <v>27820.016100450004</v>
      </c>
      <c r="BK42" s="28">
        <v>24886.796068119998</v>
      </c>
      <c r="BL42" s="28">
        <v>26855.209305539996</v>
      </c>
      <c r="BM42" s="28">
        <v>26672.877380129998</v>
      </c>
      <c r="BN42" s="28">
        <v>25687.247307860001</v>
      </c>
      <c r="BO42" s="28">
        <v>24974.816447159999</v>
      </c>
      <c r="BP42" s="28">
        <v>25344.69133917</v>
      </c>
      <c r="BQ42" s="28">
        <v>23477.331481920002</v>
      </c>
      <c r="BR42" s="28">
        <v>27189.223376809998</v>
      </c>
      <c r="BS42" s="28">
        <v>28028.228679569998</v>
      </c>
      <c r="BT42" s="28">
        <v>23184.820516429998</v>
      </c>
      <c r="BU42" s="28">
        <v>28390.63290189</v>
      </c>
      <c r="BV42" s="28">
        <v>27871.010761410002</v>
      </c>
      <c r="BW42" s="28">
        <v>24653.900922560002</v>
      </c>
      <c r="BX42" s="28">
        <v>27277.31508036</v>
      </c>
      <c r="BY42" s="28">
        <v>27408.688785679995</v>
      </c>
      <c r="BZ42" s="28">
        <v>26792.920190910001</v>
      </c>
      <c r="CA42" s="28">
        <v>27343.058320849999</v>
      </c>
      <c r="CB42" s="28">
        <v>28178.311388170005</v>
      </c>
      <c r="CC42" s="28">
        <v>28141.06867416</v>
      </c>
      <c r="CD42" s="28">
        <v>27566.673915000003</v>
      </c>
      <c r="CE42" s="28">
        <v>28221.330136250006</v>
      </c>
      <c r="CF42" s="28">
        <v>23840.89781758</v>
      </c>
      <c r="CG42" s="28">
        <v>28360.156301020001</v>
      </c>
      <c r="CH42" s="28">
        <v>27964.6900035</v>
      </c>
      <c r="CI42" s="28">
        <v>24692.233080919999</v>
      </c>
      <c r="CJ42" s="28">
        <v>26979.202367090002</v>
      </c>
      <c r="CK42" s="28">
        <v>27012.380249239999</v>
      </c>
      <c r="CL42" s="28">
        <v>26751.906644479997</v>
      </c>
      <c r="CM42" s="28">
        <v>26361.538846060001</v>
      </c>
      <c r="CN42" s="28">
        <v>27781.859794759999</v>
      </c>
      <c r="CO42" s="28">
        <v>25544.392034290002</v>
      </c>
      <c r="CP42" s="28">
        <v>26695.402038259999</v>
      </c>
      <c r="CQ42" s="28">
        <v>27645.798161439998</v>
      </c>
      <c r="CR42" s="28">
        <v>18662.734815519998</v>
      </c>
      <c r="CS42" s="28">
        <v>27806.451502240001</v>
      </c>
      <c r="CT42" s="28">
        <v>27585.727654659997</v>
      </c>
      <c r="CU42" s="28">
        <v>24091.399309230001</v>
      </c>
      <c r="CV42" s="28">
        <v>26817.601401910004</v>
      </c>
      <c r="CW42" s="28">
        <v>26657.922516949999</v>
      </c>
      <c r="CX42" s="28">
        <v>26175.335599310001</v>
      </c>
      <c r="CY42" s="28">
        <v>26088.21425805</v>
      </c>
      <c r="CZ42" s="28">
        <v>26846.384419089998</v>
      </c>
      <c r="DA42" s="28">
        <v>25508.962318410002</v>
      </c>
      <c r="DB42" s="28">
        <v>26566.001352809999</v>
      </c>
      <c r="DC42" s="28">
        <v>26190.20567924</v>
      </c>
      <c r="DD42" s="28">
        <v>19405.092376960001</v>
      </c>
      <c r="DE42" s="28">
        <v>27443.013673700003</v>
      </c>
      <c r="DF42" s="28">
        <v>26611.612698029996</v>
      </c>
      <c r="DG42" s="28">
        <v>23570.886139540002</v>
      </c>
      <c r="DH42" s="28">
        <v>25918.871906289998</v>
      </c>
      <c r="DI42" s="28">
        <v>25835.958874370001</v>
      </c>
      <c r="DJ42" s="28">
        <v>25057.504617420003</v>
      </c>
      <c r="DK42" s="28">
        <v>25661.994868999998</v>
      </c>
      <c r="DL42" s="28">
        <v>26110.216369199999</v>
      </c>
      <c r="DM42" s="28">
        <v>26701.487458670003</v>
      </c>
      <c r="DN42" s="28">
        <v>26374.51177546</v>
      </c>
      <c r="DO42" s="28">
        <v>26478.475726649995</v>
      </c>
      <c r="DP42" s="28">
        <v>20783.99983742</v>
      </c>
      <c r="DQ42" s="28">
        <v>26857.762543209999</v>
      </c>
      <c r="DR42" s="28">
        <v>26718.801881060001</v>
      </c>
      <c r="DS42" s="28">
        <v>23569.88987983</v>
      </c>
      <c r="DT42" s="28">
        <v>25942.74140622</v>
      </c>
      <c r="DU42" s="28">
        <v>25461.419389950002</v>
      </c>
      <c r="DV42" s="28">
        <v>24810.100067039999</v>
      </c>
      <c r="DW42" s="28">
        <v>24601.094199540003</v>
      </c>
      <c r="DX42" s="28">
        <v>26277.272715940002</v>
      </c>
      <c r="DY42" s="28">
        <v>23065.334222019999</v>
      </c>
      <c r="DZ42" s="28">
        <v>26084.775316530002</v>
      </c>
      <c r="EA42" s="28">
        <v>26712.159900500003</v>
      </c>
      <c r="EB42" s="28">
        <v>21610.410440310003</v>
      </c>
      <c r="EC42" s="28">
        <v>26861.463845899998</v>
      </c>
      <c r="ED42" s="28">
        <v>27095.49990314</v>
      </c>
      <c r="EE42" s="28">
        <v>23902.591739760002</v>
      </c>
      <c r="EF42" s="28">
        <v>26447.50826323</v>
      </c>
      <c r="EG42" s="28">
        <v>26687.884882180006</v>
      </c>
      <c r="EH42" s="28">
        <v>25408.543353099998</v>
      </c>
      <c r="EI42" s="28">
        <v>26137.455923310001</v>
      </c>
      <c r="EJ42" s="28">
        <v>26701.957966209997</v>
      </c>
      <c r="EK42" s="28">
        <v>26332.633225390004</v>
      </c>
      <c r="EL42" s="28">
        <v>25639.083464180003</v>
      </c>
      <c r="EM42" s="28">
        <v>26510.161719290001</v>
      </c>
      <c r="EN42" s="28">
        <v>22202.75983676</v>
      </c>
      <c r="EO42" s="28">
        <v>27292.217758040002</v>
      </c>
      <c r="EP42" s="28">
        <v>26701.34205078</v>
      </c>
      <c r="EQ42" s="28">
        <v>23085.567979110001</v>
      </c>
      <c r="ER42" s="28">
        <v>26299.281494679999</v>
      </c>
      <c r="ES42" s="28">
        <v>25726.30303811</v>
      </c>
      <c r="ET42" s="28">
        <v>24706.420944859998</v>
      </c>
      <c r="EU42" s="28">
        <v>25520.21533612</v>
      </c>
      <c r="EV42" s="28">
        <v>27475.783911519997</v>
      </c>
      <c r="EW42" s="28">
        <v>24634.002501890001</v>
      </c>
      <c r="EX42" s="28">
        <v>25420.098678360002</v>
      </c>
      <c r="EY42" s="28">
        <v>26785.13830862</v>
      </c>
      <c r="EZ42" s="28">
        <v>16841.133572279999</v>
      </c>
      <c r="FA42" s="28">
        <v>27551.813314050003</v>
      </c>
      <c r="FB42" s="28">
        <v>26585.252409190001</v>
      </c>
      <c r="FC42" s="28">
        <v>24066.264867869999</v>
      </c>
      <c r="FD42" s="28">
        <v>26382.55408777</v>
      </c>
      <c r="FE42" s="28">
        <v>25726.00001363</v>
      </c>
      <c r="FF42" s="28">
        <v>24619.453152599999</v>
      </c>
      <c r="FG42" s="28">
        <v>25062.990621179997</v>
      </c>
      <c r="FH42" s="28">
        <v>26937.636040130001</v>
      </c>
      <c r="FI42" s="28">
        <v>22383.123342220002</v>
      </c>
      <c r="FJ42" s="28">
        <v>25542.696210229995</v>
      </c>
      <c r="FK42" s="28">
        <v>26634.449390860002</v>
      </c>
      <c r="FL42" s="28">
        <v>18841.238480550001</v>
      </c>
      <c r="FM42" s="28">
        <v>27770.71658471</v>
      </c>
      <c r="FN42" s="28">
        <v>27229.82410582</v>
      </c>
      <c r="FO42" s="28">
        <v>23597.893037750004</v>
      </c>
      <c r="FP42" s="28">
        <v>26605.296539989995</v>
      </c>
      <c r="FQ42" s="28">
        <v>26658.943178640002</v>
      </c>
      <c r="FR42" s="28">
        <v>25536.961342560004</v>
      </c>
      <c r="FS42" s="28">
        <v>26802.87919589</v>
      </c>
      <c r="FT42" s="28">
        <v>26920.617741399998</v>
      </c>
      <c r="FU42" s="28">
        <v>27033.83673055</v>
      </c>
      <c r="FV42" s="28">
        <v>26984.621838399999</v>
      </c>
      <c r="FW42" s="28">
        <v>27190.733891780001</v>
      </c>
      <c r="FX42" s="28">
        <v>19220.876900209998</v>
      </c>
      <c r="FY42" s="28">
        <v>27738.689233430003</v>
      </c>
      <c r="FZ42" s="28">
        <v>27117.974313480001</v>
      </c>
      <c r="GA42" s="28">
        <v>24147.113431570004</v>
      </c>
      <c r="GB42" s="28">
        <v>26335.51765727</v>
      </c>
      <c r="GC42" s="28">
        <v>26356.848946769998</v>
      </c>
      <c r="GD42" s="28">
        <v>24443.872732849999</v>
      </c>
      <c r="GE42" s="28">
        <v>26357.735678849996</v>
      </c>
      <c r="GF42" s="28">
        <v>26484.541906320002</v>
      </c>
      <c r="GG42" s="28">
        <v>22630.279802219993</v>
      </c>
      <c r="GH42" s="28">
        <v>25265.577542739997</v>
      </c>
      <c r="GI42" s="28">
        <v>26615.325553980001</v>
      </c>
      <c r="GJ42" s="28">
        <v>20804.485659269998</v>
      </c>
      <c r="GK42" s="28">
        <v>27279.696960269997</v>
      </c>
      <c r="GL42" s="28">
        <v>26213.861389250003</v>
      </c>
      <c r="GM42" s="28">
        <v>23257.375694570001</v>
      </c>
      <c r="GN42" s="28">
        <v>25803.7050896</v>
      </c>
      <c r="GO42" s="28">
        <v>25246.179741209999</v>
      </c>
      <c r="GP42" s="28">
        <v>24267.392831430003</v>
      </c>
      <c r="GQ42" s="28">
        <v>24617.554946599994</v>
      </c>
      <c r="GR42" s="28">
        <v>26227.312865039999</v>
      </c>
      <c r="GS42" s="28">
        <v>24271.138116630002</v>
      </c>
      <c r="GT42" s="28">
        <v>25119.920379080002</v>
      </c>
      <c r="GU42" s="28">
        <v>26401.251245380001</v>
      </c>
      <c r="GV42" s="28">
        <v>21400.493042000002</v>
      </c>
      <c r="GW42" s="28">
        <v>27248.531057960005</v>
      </c>
      <c r="GX42" s="28">
        <v>27047.306604789999</v>
      </c>
      <c r="GY42" s="28">
        <v>23594.67334696</v>
      </c>
      <c r="GZ42" s="28">
        <v>26817.452325329999</v>
      </c>
      <c r="HA42" s="28">
        <v>26073.383589550001</v>
      </c>
      <c r="HB42" s="28">
        <v>25938.199774769997</v>
      </c>
      <c r="HC42" s="28">
        <v>25509.986421909998</v>
      </c>
      <c r="HD42" s="28">
        <v>26300.71859592</v>
      </c>
      <c r="HE42" s="28">
        <v>26308.34973012</v>
      </c>
      <c r="HF42" s="28">
        <v>25075.637584970002</v>
      </c>
      <c r="HG42" s="28">
        <v>26469.509264369997</v>
      </c>
      <c r="HH42" s="28">
        <v>22456.71445028</v>
      </c>
      <c r="HI42" s="28">
        <v>27294.25264165</v>
      </c>
      <c r="HJ42" s="28">
        <v>26797.37990045</v>
      </c>
      <c r="HK42" s="28">
        <v>22416.958670510001</v>
      </c>
      <c r="HL42" s="28">
        <v>25747.770927140002</v>
      </c>
      <c r="HM42" s="28">
        <v>25668.006246349996</v>
      </c>
      <c r="HN42" s="28">
        <v>24659.747010370003</v>
      </c>
      <c r="HO42" s="28">
        <v>24224.481445419999</v>
      </c>
      <c r="HP42" s="28">
        <v>25660.620812810004</v>
      </c>
      <c r="HQ42" s="28">
        <v>21503.107351080002</v>
      </c>
      <c r="HR42" s="28">
        <v>23952.363494189998</v>
      </c>
      <c r="HS42" s="28">
        <v>25336.839117329997</v>
      </c>
      <c r="HT42" s="28">
        <v>17610.738829880003</v>
      </c>
      <c r="HU42" s="28">
        <v>26173.623307269998</v>
      </c>
      <c r="HV42" s="28">
        <v>25984.860584660004</v>
      </c>
      <c r="HW42" s="28">
        <v>22534.00091957</v>
      </c>
      <c r="HX42" s="28">
        <v>25643.160547830001</v>
      </c>
      <c r="HY42" s="28">
        <v>25766.152115360001</v>
      </c>
      <c r="HZ42" s="28">
        <v>24701.952751699999</v>
      </c>
      <c r="IA42" s="28">
        <v>24157.384958440001</v>
      </c>
      <c r="IB42" s="28">
        <v>25491.178988560001</v>
      </c>
      <c r="IC42" s="28">
        <v>23712.53822156</v>
      </c>
      <c r="ID42" s="28">
        <v>25180.108345500001</v>
      </c>
      <c r="IE42" s="28">
        <v>25280.002648720005</v>
      </c>
      <c r="IF42" s="28">
        <v>18594.583317519999</v>
      </c>
      <c r="IG42" s="28">
        <v>26390.378028970001</v>
      </c>
      <c r="IH42" s="28">
        <v>25308.699927049998</v>
      </c>
      <c r="II42" s="28">
        <v>21816.597325570001</v>
      </c>
      <c r="IJ42" s="28">
        <v>24973.488080210001</v>
      </c>
      <c r="IK42" s="28">
        <v>24694.176855400001</v>
      </c>
      <c r="IL42" s="28">
        <v>24204.771248979996</v>
      </c>
      <c r="IM42" s="28">
        <v>25105.194187380002</v>
      </c>
      <c r="IN42" s="28">
        <v>24908.408908059999</v>
      </c>
      <c r="IO42" s="28">
        <v>25435.24815214</v>
      </c>
      <c r="IP42" s="28">
        <v>25557.78554067</v>
      </c>
      <c r="IQ42" s="28">
        <v>24864.917490930002</v>
      </c>
      <c r="IR42" s="28">
        <v>18069.208766050004</v>
      </c>
      <c r="IS42" s="28">
        <v>25737.050763650001</v>
      </c>
      <c r="IT42" s="28">
        <v>24571.716616040001</v>
      </c>
      <c r="IU42" s="28">
        <v>22076.954597850003</v>
      </c>
      <c r="IV42" s="28">
        <v>24069.51906744</v>
      </c>
      <c r="IW42" s="28">
        <v>23999.369075210001</v>
      </c>
      <c r="IX42" s="28">
        <v>21980.061300480003</v>
      </c>
      <c r="IY42" s="28">
        <v>24180.364029</v>
      </c>
      <c r="IZ42" s="28">
        <v>24118.649559429999</v>
      </c>
      <c r="JA42" s="28">
        <v>20151.021843230003</v>
      </c>
      <c r="JB42" s="28">
        <v>24514.941085090002</v>
      </c>
      <c r="JC42" s="28">
        <v>24090.51805698</v>
      </c>
      <c r="JD42" s="28">
        <v>20054.720859570003</v>
      </c>
      <c r="JE42" s="28">
        <v>25702.07065455</v>
      </c>
      <c r="JF42" s="28">
        <v>24560.903479429999</v>
      </c>
      <c r="JG42" s="28">
        <v>21296.470110780003</v>
      </c>
      <c r="JH42" s="28">
        <v>23776.553376219999</v>
      </c>
      <c r="JI42" s="28">
        <v>23767.659319219998</v>
      </c>
      <c r="JJ42" s="28">
        <v>23701.644806519998</v>
      </c>
      <c r="JK42" s="28">
        <v>23145.532796850002</v>
      </c>
      <c r="JL42" s="28">
        <v>24451.136562830001</v>
      </c>
      <c r="JM42" s="28">
        <v>24648.213756279998</v>
      </c>
      <c r="JN42" s="28">
        <v>24647.78899461</v>
      </c>
      <c r="JO42" s="28">
        <v>24405.062754209997</v>
      </c>
      <c r="JP42" s="28">
        <v>20548.376743560002</v>
      </c>
      <c r="JQ42" s="28">
        <v>25055.80112095</v>
      </c>
      <c r="JR42" s="28">
        <v>23787.486785869998</v>
      </c>
      <c r="JS42" s="28">
        <v>20421.001774150001</v>
      </c>
      <c r="JT42" s="28">
        <v>23258.763037180001</v>
      </c>
      <c r="JU42" s="28">
        <v>23404.262804769998</v>
      </c>
      <c r="JV42" s="28">
        <v>22457.078954949997</v>
      </c>
      <c r="JW42" s="28">
        <v>22182.374155379999</v>
      </c>
      <c r="JX42" s="28">
        <v>23265.477543780002</v>
      </c>
      <c r="JY42" s="28">
        <v>21707.685090539999</v>
      </c>
      <c r="JZ42" s="28">
        <v>23572.08994274</v>
      </c>
      <c r="KA42" s="28">
        <v>23236.277853270003</v>
      </c>
      <c r="KB42" s="28">
        <v>19928.110112229999</v>
      </c>
      <c r="KC42" s="28">
        <v>24214.492725559998</v>
      </c>
      <c r="KD42" s="28">
        <v>23667.817855490001</v>
      </c>
      <c r="KE42" s="28">
        <v>20111.705222000001</v>
      </c>
      <c r="KF42" s="28">
        <v>22771.064975860001</v>
      </c>
      <c r="KG42" s="28">
        <v>22885.646951230003</v>
      </c>
      <c r="KH42" s="28">
        <v>22072.016507769993</v>
      </c>
      <c r="KI42" s="28">
        <v>21942.963178549999</v>
      </c>
      <c r="KJ42" s="28">
        <v>23176.060906989998</v>
      </c>
      <c r="KK42" s="28">
        <v>21563.744170969996</v>
      </c>
      <c r="KL42" s="28">
        <v>22987.903326860003</v>
      </c>
      <c r="KM42" s="28">
        <v>23343.290286749994</v>
      </c>
      <c r="KN42" s="28">
        <v>16779.61547968</v>
      </c>
      <c r="KO42" s="28">
        <v>24205.074113769999</v>
      </c>
      <c r="KP42" s="28">
        <v>23385.343383650004</v>
      </c>
      <c r="KQ42" s="28">
        <v>22731.058597010004</v>
      </c>
      <c r="KR42" s="28">
        <v>23247.5822524</v>
      </c>
      <c r="KS42" s="28">
        <v>23606.477866800004</v>
      </c>
      <c r="KT42" s="28">
        <v>22675.693314780005</v>
      </c>
      <c r="KU42" s="28">
        <v>22701.27444053</v>
      </c>
      <c r="KV42" s="28">
        <v>23047.822376239998</v>
      </c>
      <c r="KW42" s="28">
        <v>23201.64016268</v>
      </c>
      <c r="KX42" s="28">
        <v>23445.207419390001</v>
      </c>
      <c r="KY42" s="28">
        <v>23272.979381860005</v>
      </c>
      <c r="KZ42" s="28">
        <v>17017.971408279998</v>
      </c>
      <c r="LA42" s="28">
        <v>24536.021410690002</v>
      </c>
      <c r="LB42" s="28">
        <v>23367.164710149998</v>
      </c>
      <c r="LC42" s="28">
        <v>20964.736372740001</v>
      </c>
      <c r="LD42" s="28">
        <v>22423.853648160002</v>
      </c>
      <c r="LE42" s="28">
        <v>22568.813613349997</v>
      </c>
      <c r="LF42" s="28">
        <v>20944.606404389997</v>
      </c>
      <c r="LG42" s="28">
        <v>22710.926446919999</v>
      </c>
      <c r="LH42" s="28">
        <v>22705.967128760003</v>
      </c>
      <c r="LI42" s="28">
        <v>20419.399032909998</v>
      </c>
      <c r="LJ42" s="28">
        <v>23141.11998385</v>
      </c>
      <c r="LK42" s="28">
        <v>23138.64834295</v>
      </c>
      <c r="LL42" s="28">
        <v>18203.255847050001</v>
      </c>
      <c r="LM42" s="28">
        <v>23973.105668349999</v>
      </c>
      <c r="LN42" s="28">
        <v>22779.549338910001</v>
      </c>
      <c r="LO42" s="28">
        <v>20418.044466250001</v>
      </c>
      <c r="LP42" s="28">
        <v>22555.133837790003</v>
      </c>
      <c r="LQ42" s="28">
        <v>22184.966636110003</v>
      </c>
      <c r="LR42" s="28">
        <v>21666.478066520001</v>
      </c>
      <c r="LS42" s="28">
        <v>21642.765494400002</v>
      </c>
      <c r="LT42" s="28">
        <v>22354.14543525</v>
      </c>
      <c r="LU42" s="28">
        <v>21423.766824800001</v>
      </c>
      <c r="LV42" s="28">
        <v>22622.517816300002</v>
      </c>
      <c r="LW42" s="28">
        <v>22576.084377669999</v>
      </c>
      <c r="LX42" s="28">
        <v>18615.823825979998</v>
      </c>
      <c r="LY42" s="28">
        <v>23909.454902259997</v>
      </c>
      <c r="LZ42" s="28">
        <v>23282.81344251</v>
      </c>
      <c r="MA42" s="28">
        <v>20486.352596769997</v>
      </c>
      <c r="MB42" s="28">
        <v>22023.904159209997</v>
      </c>
      <c r="MC42" s="28">
        <v>22204.121917329998</v>
      </c>
      <c r="MD42" s="28">
        <v>22145.796990760002</v>
      </c>
      <c r="ME42" s="28">
        <v>22369.937877229997</v>
      </c>
      <c r="MF42" s="28">
        <v>22719.702938860002</v>
      </c>
      <c r="MG42" s="28">
        <v>21096.866435280001</v>
      </c>
      <c r="MH42" s="28">
        <v>22772.4364575</v>
      </c>
      <c r="MI42" s="28">
        <v>22410.475300279999</v>
      </c>
      <c r="MJ42" s="28">
        <v>18743.144548260003</v>
      </c>
      <c r="MK42" s="28">
        <v>23564.054426459999</v>
      </c>
      <c r="ML42" s="28">
        <v>22448.724264189997</v>
      </c>
      <c r="MM42" s="28">
        <v>20084.191458870002</v>
      </c>
      <c r="MN42" s="28">
        <v>22194.03716706</v>
      </c>
      <c r="MO42" s="28">
        <v>22178.44191609</v>
      </c>
      <c r="MP42" s="28">
        <v>22009.053485250002</v>
      </c>
      <c r="MQ42" s="28">
        <v>22038.889775479998</v>
      </c>
      <c r="MR42" s="28">
        <v>22530.516256260002</v>
      </c>
      <c r="MS42" s="28">
        <v>19845.143192320003</v>
      </c>
      <c r="MT42" s="28">
        <v>22591.58743878</v>
      </c>
      <c r="MU42" s="28">
        <v>22592.078408700003</v>
      </c>
      <c r="MV42" s="28">
        <v>16290.034026680001</v>
      </c>
      <c r="MW42" s="28">
        <v>23964.344836599998</v>
      </c>
      <c r="MX42" s="28">
        <v>22760.772205259997</v>
      </c>
      <c r="MY42" s="28">
        <v>20211.394190859999</v>
      </c>
      <c r="MZ42" s="28">
        <v>22400.464447090002</v>
      </c>
      <c r="NA42" s="28">
        <v>22350.550337910005</v>
      </c>
      <c r="NB42" s="28">
        <v>21556.580154630003</v>
      </c>
      <c r="NC42" s="28">
        <v>21699.628781099997</v>
      </c>
      <c r="ND42" s="28">
        <v>22608.436355060003</v>
      </c>
      <c r="NE42" s="28">
        <v>20841.28420554</v>
      </c>
      <c r="NF42" s="28">
        <v>22476.804634560001</v>
      </c>
      <c r="NG42" s="28">
        <v>22833.971480620003</v>
      </c>
      <c r="NH42" s="28">
        <v>16450.97043963</v>
      </c>
      <c r="NI42" s="28">
        <v>23059.096902609999</v>
      </c>
      <c r="NJ42" s="28">
        <v>22117.563565889999</v>
      </c>
      <c r="NK42" s="28">
        <v>20087.294498589999</v>
      </c>
      <c r="NL42" s="28">
        <v>22265.214299540003</v>
      </c>
      <c r="NM42" s="28">
        <v>22217.398970170001</v>
      </c>
      <c r="NN42" s="28">
        <v>22037.703680710001</v>
      </c>
      <c r="NO42" s="28">
        <v>22471.043805109999</v>
      </c>
      <c r="NP42" s="28">
        <v>22589.07112135</v>
      </c>
      <c r="NQ42" s="28">
        <v>21491.2972262</v>
      </c>
      <c r="NR42" s="28">
        <v>22363.788469449999</v>
      </c>
      <c r="NS42" s="28">
        <v>22571.757086410002</v>
      </c>
      <c r="NT42" s="28">
        <v>16865.874720619999</v>
      </c>
      <c r="NU42" s="28">
        <v>23513.808650439998</v>
      </c>
      <c r="NV42" s="28">
        <v>22469.61735705</v>
      </c>
      <c r="NW42" s="28">
        <v>20096.049897749996</v>
      </c>
      <c r="NX42" s="28">
        <v>21900.382150549998</v>
      </c>
      <c r="NY42" s="28">
        <v>22009.252122009999</v>
      </c>
      <c r="NZ42" s="28">
        <v>20690.468007520001</v>
      </c>
      <c r="OA42" s="28">
        <v>22470.31973268</v>
      </c>
      <c r="OB42" s="28">
        <v>22431.622266390001</v>
      </c>
      <c r="OC42" s="28">
        <v>18388.774306130003</v>
      </c>
      <c r="OD42" s="28">
        <v>22315.260764080002</v>
      </c>
      <c r="OE42" s="28">
        <v>21565.92783637</v>
      </c>
      <c r="OF42" s="28">
        <v>17890.608339089998</v>
      </c>
      <c r="OG42" s="28">
        <v>22883.853325299999</v>
      </c>
      <c r="OH42" s="28">
        <v>21990.295448870002</v>
      </c>
      <c r="OI42" s="28">
        <v>19854.0990614</v>
      </c>
      <c r="OJ42" s="28">
        <v>21690.033026999998</v>
      </c>
      <c r="OK42" s="28">
        <v>21489.987974819996</v>
      </c>
      <c r="OL42" s="28">
        <v>20966.589461310003</v>
      </c>
      <c r="OM42" s="28">
        <v>21097.041586769999</v>
      </c>
      <c r="ON42" s="28">
        <v>21992.076817070003</v>
      </c>
      <c r="OO42" s="28">
        <v>21781.030298689999</v>
      </c>
      <c r="OP42" s="28">
        <v>22131.989871710004</v>
      </c>
      <c r="OQ42" s="28">
        <v>21776.21071042</v>
      </c>
      <c r="OR42" s="28">
        <v>18196.741770709999</v>
      </c>
      <c r="OS42" s="28">
        <v>22923.887740210001</v>
      </c>
      <c r="OT42" s="28">
        <v>22147.344707640001</v>
      </c>
      <c r="OU42" s="28">
        <v>20177.490563679999</v>
      </c>
      <c r="OV42" s="28">
        <v>21742.025182300004</v>
      </c>
      <c r="OW42" s="28">
        <v>21636.874157659997</v>
      </c>
      <c r="OX42" s="28">
        <v>21218.362840289999</v>
      </c>
      <c r="OY42" s="28">
        <v>22041.155259700001</v>
      </c>
      <c r="OZ42" s="28">
        <v>22625.813811689997</v>
      </c>
      <c r="PA42" s="28">
        <v>21167.103484499999</v>
      </c>
      <c r="PB42" s="28">
        <v>23043.327425200001</v>
      </c>
      <c r="PC42" s="28">
        <v>23256.05405599</v>
      </c>
      <c r="PD42" s="28">
        <v>18873.717933899999</v>
      </c>
    </row>
    <row r="43" spans="1:420" x14ac:dyDescent="0.2">
      <c r="A43" s="54" t="s">
        <v>12</v>
      </c>
      <c r="B43" s="28">
        <v>56144.358287389994</v>
      </c>
      <c r="C43" s="28">
        <v>50408.133829049999</v>
      </c>
      <c r="D43" s="28">
        <v>54976.623725369995</v>
      </c>
      <c r="E43" s="28">
        <v>54625.887321860006</v>
      </c>
      <c r="F43" s="28">
        <v>54526.855832000001</v>
      </c>
      <c r="G43" s="28">
        <v>53647.518065969991</v>
      </c>
      <c r="H43" s="28">
        <v>57126.042223360004</v>
      </c>
      <c r="I43" s="28">
        <v>55738.143732099998</v>
      </c>
      <c r="J43" s="28">
        <v>54243.62947480999</v>
      </c>
      <c r="K43" s="28">
        <v>55486.274520409992</v>
      </c>
      <c r="L43" s="28">
        <v>49153.275079219995</v>
      </c>
      <c r="M43" s="28">
        <v>57558.446269060005</v>
      </c>
      <c r="N43" s="28">
        <v>56014.481844819995</v>
      </c>
      <c r="O43" s="28">
        <v>52951.924258010004</v>
      </c>
      <c r="P43" s="28">
        <v>53642.523151600006</v>
      </c>
      <c r="Q43" s="28">
        <v>54837.769922849999</v>
      </c>
      <c r="R43" s="28">
        <v>50869.597150219997</v>
      </c>
      <c r="S43" s="28">
        <v>51352.973648050007</v>
      </c>
      <c r="T43" s="28">
        <v>54120.146864069997</v>
      </c>
      <c r="U43" s="28">
        <v>47829.005462180001</v>
      </c>
      <c r="V43" s="28">
        <v>52421.644984420003</v>
      </c>
      <c r="W43" s="28">
        <v>54183.933661889998</v>
      </c>
      <c r="X43" s="28">
        <v>37439.462540660003</v>
      </c>
      <c r="Y43" s="28">
        <v>54734.785751049989</v>
      </c>
      <c r="Z43" s="28">
        <v>54447.082282030002</v>
      </c>
      <c r="AA43" s="28">
        <v>51273.616372340002</v>
      </c>
      <c r="AB43" s="28">
        <v>52803.193819930006</v>
      </c>
      <c r="AC43" s="28">
        <v>52921.51873055999</v>
      </c>
      <c r="AD43" s="28">
        <v>49875.917198859999</v>
      </c>
      <c r="AE43" s="28">
        <v>50326.001555139999</v>
      </c>
      <c r="AF43" s="28">
        <v>52555.034473929998</v>
      </c>
      <c r="AG43" s="28">
        <v>46167.919972989999</v>
      </c>
      <c r="AH43" s="28">
        <v>51422.12015853</v>
      </c>
      <c r="AI43" s="28">
        <v>53298.081460660003</v>
      </c>
      <c r="AJ43" s="28">
        <v>38973.935445700008</v>
      </c>
      <c r="AK43" s="28">
        <v>53339.286567210002</v>
      </c>
      <c r="AL43" s="28">
        <v>52580.223872390008</v>
      </c>
      <c r="AM43" s="28">
        <v>49709.433346949991</v>
      </c>
      <c r="AN43" s="28">
        <v>50347.711988330004</v>
      </c>
      <c r="AO43" s="28">
        <v>50043.831636349998</v>
      </c>
      <c r="AP43" s="28">
        <v>47186.98253454001</v>
      </c>
      <c r="AQ43" s="28">
        <v>48755.864768899999</v>
      </c>
      <c r="AR43" s="28">
        <v>50115.227802360001</v>
      </c>
      <c r="AS43" s="28">
        <v>47741.516256750001</v>
      </c>
      <c r="AT43" s="28">
        <v>49001.043456299994</v>
      </c>
      <c r="AU43" s="28">
        <v>50151.55298955</v>
      </c>
      <c r="AV43" s="28">
        <v>38733.946890140003</v>
      </c>
      <c r="AW43" s="28">
        <v>51560.290424030005</v>
      </c>
      <c r="AX43" s="28">
        <v>50270.270616419999</v>
      </c>
      <c r="AY43" s="28">
        <v>44563.2998295</v>
      </c>
      <c r="AZ43" s="28">
        <v>49152.017027670001</v>
      </c>
      <c r="BA43" s="28">
        <v>48939.665263639996</v>
      </c>
      <c r="BB43" s="28">
        <v>45248.345277979999</v>
      </c>
      <c r="BC43" s="28">
        <v>47572.032350279995</v>
      </c>
      <c r="BD43" s="28">
        <v>48750.163952640003</v>
      </c>
      <c r="BE43" s="28">
        <v>41821.345817480003</v>
      </c>
      <c r="BF43" s="28">
        <v>47055.207281980001</v>
      </c>
      <c r="BG43" s="28">
        <v>44438.367326790001</v>
      </c>
      <c r="BH43" s="28">
        <v>39059.817081589994</v>
      </c>
      <c r="BI43" s="28">
        <v>48558.042480019998</v>
      </c>
      <c r="BJ43" s="28">
        <v>48308.350945490005</v>
      </c>
      <c r="BK43" s="28">
        <v>44646.268850090004</v>
      </c>
      <c r="BL43" s="28">
        <v>46018.214983649996</v>
      </c>
      <c r="BM43" s="28">
        <v>46211.153405849996</v>
      </c>
      <c r="BN43" s="28">
        <v>43786.807736610004</v>
      </c>
      <c r="BO43" s="28">
        <v>42069.790500019997</v>
      </c>
      <c r="BP43" s="28">
        <v>43515.515447309997</v>
      </c>
      <c r="BQ43" s="28">
        <v>40225.132734730003</v>
      </c>
      <c r="BR43" s="28">
        <v>45674.348142279996</v>
      </c>
      <c r="BS43" s="28">
        <v>47073.436499849995</v>
      </c>
      <c r="BT43" s="28">
        <v>41508.915927490001</v>
      </c>
      <c r="BU43" s="28">
        <v>48090.674014579999</v>
      </c>
      <c r="BV43" s="28">
        <v>47438.05032437</v>
      </c>
      <c r="BW43" s="28">
        <v>43127.286987660002</v>
      </c>
      <c r="BX43" s="28">
        <v>46526.761007809997</v>
      </c>
      <c r="BY43" s="28">
        <v>46768.38273071</v>
      </c>
      <c r="BZ43" s="28">
        <v>45852.053127249994</v>
      </c>
      <c r="CA43" s="28">
        <v>44031.384522289998</v>
      </c>
      <c r="CB43" s="28">
        <v>47202.583724879994</v>
      </c>
      <c r="CC43" s="28">
        <v>46646.291392070008</v>
      </c>
      <c r="CD43" s="28">
        <v>45252.366103339999</v>
      </c>
      <c r="CE43" s="28">
        <v>46281.449872040001</v>
      </c>
      <c r="CF43" s="28">
        <v>40902.21985524</v>
      </c>
      <c r="CG43" s="28">
        <v>47397.190472980001</v>
      </c>
      <c r="CH43" s="28">
        <v>47189.080193920003</v>
      </c>
      <c r="CI43" s="28">
        <v>44632.839612710006</v>
      </c>
      <c r="CJ43" s="28">
        <v>45631.437257120007</v>
      </c>
      <c r="CK43" s="28">
        <v>45168.801944049999</v>
      </c>
      <c r="CL43" s="28">
        <v>42847.123373690003</v>
      </c>
      <c r="CM43" s="28">
        <v>43785.312464310002</v>
      </c>
      <c r="CN43" s="28">
        <v>46044.164184989997</v>
      </c>
      <c r="CO43" s="28">
        <v>42012.052146079994</v>
      </c>
      <c r="CP43" s="28">
        <v>43173.12965848</v>
      </c>
      <c r="CQ43" s="28">
        <v>45195.248964509999</v>
      </c>
      <c r="CR43" s="28">
        <v>31930.60545259</v>
      </c>
      <c r="CS43" s="28">
        <v>46524.305777999994</v>
      </c>
      <c r="CT43" s="28">
        <v>46090.063745899992</v>
      </c>
      <c r="CU43" s="28">
        <v>42608.93853888</v>
      </c>
      <c r="CV43" s="28">
        <v>45168.920898710006</v>
      </c>
      <c r="CW43" s="28">
        <v>44668.580737950004</v>
      </c>
      <c r="CX43" s="28">
        <v>42491.571038350005</v>
      </c>
      <c r="CY43" s="28">
        <v>43128.509940510005</v>
      </c>
      <c r="CZ43" s="28">
        <v>45164.763265879999</v>
      </c>
      <c r="DA43" s="28">
        <v>41738.397990909994</v>
      </c>
      <c r="DB43" s="28">
        <v>43964.396879759995</v>
      </c>
      <c r="DC43" s="28">
        <v>44133.578291719998</v>
      </c>
      <c r="DD43" s="28">
        <v>34178.367703420001</v>
      </c>
      <c r="DE43" s="28">
        <v>45318.649328519998</v>
      </c>
      <c r="DF43" s="28">
        <v>43944.100298720005</v>
      </c>
      <c r="DG43" s="28">
        <v>41492.740584579995</v>
      </c>
      <c r="DH43" s="28">
        <v>42116.503874350004</v>
      </c>
      <c r="DI43" s="28">
        <v>42618.228683289999</v>
      </c>
      <c r="DJ43" s="28">
        <v>40289.613992419996</v>
      </c>
      <c r="DK43" s="28">
        <v>42562.335058439996</v>
      </c>
      <c r="DL43" s="28">
        <v>43832.125882939996</v>
      </c>
      <c r="DM43" s="28">
        <v>43171.3893369</v>
      </c>
      <c r="DN43" s="28">
        <v>43021.771957320001</v>
      </c>
      <c r="DO43" s="28">
        <v>44740.53015269</v>
      </c>
      <c r="DP43" s="28">
        <v>36844.947816499996</v>
      </c>
      <c r="DQ43" s="28">
        <v>45636.351044180003</v>
      </c>
      <c r="DR43" s="28">
        <v>44576.395333739994</v>
      </c>
      <c r="DS43" s="28">
        <v>43206.490478980006</v>
      </c>
      <c r="DT43" s="28">
        <v>44040.49536891</v>
      </c>
      <c r="DU43" s="28">
        <v>44252.674725899997</v>
      </c>
      <c r="DV43" s="28">
        <v>43664.022421520007</v>
      </c>
      <c r="DW43" s="28">
        <v>43280.056218620004</v>
      </c>
      <c r="DX43" s="28">
        <v>46753.891419740001</v>
      </c>
      <c r="DY43" s="28">
        <v>39441.083333850002</v>
      </c>
      <c r="DZ43" s="28">
        <v>43501.366763709993</v>
      </c>
      <c r="EA43" s="28">
        <v>46241.04154554</v>
      </c>
      <c r="EB43" s="28">
        <v>38973.856403340003</v>
      </c>
      <c r="EC43" s="28">
        <v>47137.179772169991</v>
      </c>
      <c r="ED43" s="28">
        <v>46306.623892659998</v>
      </c>
      <c r="EE43" s="28">
        <v>40678.640158189999</v>
      </c>
      <c r="EF43" s="28">
        <v>44692.507347249993</v>
      </c>
      <c r="EG43" s="28">
        <v>45115.294283680007</v>
      </c>
      <c r="EH43" s="28">
        <v>44106.609673899999</v>
      </c>
      <c r="EI43" s="28">
        <v>43449.135180470003</v>
      </c>
      <c r="EJ43" s="28">
        <v>45319.866217310002</v>
      </c>
      <c r="EK43" s="28">
        <v>44023.277157639997</v>
      </c>
      <c r="EL43" s="28">
        <v>43419.477746299999</v>
      </c>
      <c r="EM43" s="28">
        <v>46077.131060009997</v>
      </c>
      <c r="EN43" s="28">
        <v>38993.247119449996</v>
      </c>
      <c r="EO43" s="28">
        <v>46310.863801669999</v>
      </c>
      <c r="EP43" s="28">
        <v>45174.544261050003</v>
      </c>
      <c r="EQ43" s="28">
        <v>39971.311881879999</v>
      </c>
      <c r="ER43" s="28">
        <v>44864.741528019993</v>
      </c>
      <c r="ES43" s="28">
        <v>45283.957775959992</v>
      </c>
      <c r="ET43" s="28">
        <v>43447.590240139994</v>
      </c>
      <c r="EU43" s="28">
        <v>42993.570460909999</v>
      </c>
      <c r="EV43" s="28">
        <v>44468.511078100004</v>
      </c>
      <c r="EW43" s="28">
        <v>42038.369783269998</v>
      </c>
      <c r="EX43" s="28">
        <v>43376.230992889999</v>
      </c>
      <c r="EY43" s="28">
        <v>45491.196884720004</v>
      </c>
      <c r="EZ43" s="28">
        <v>31635.444186009998</v>
      </c>
      <c r="FA43" s="28">
        <v>47069.958690289997</v>
      </c>
      <c r="FB43" s="28">
        <v>46265.209411569995</v>
      </c>
      <c r="FC43" s="28">
        <v>40160.559556889995</v>
      </c>
      <c r="FD43" s="28">
        <v>46287.188574079999</v>
      </c>
      <c r="FE43" s="28">
        <v>45050.81527834999</v>
      </c>
      <c r="FF43" s="28">
        <v>43945.794704280001</v>
      </c>
      <c r="FG43" s="28">
        <v>43361.588343789997</v>
      </c>
      <c r="FH43" s="28">
        <v>47061.326301609995</v>
      </c>
      <c r="FI43" s="28">
        <v>39115.405658229996</v>
      </c>
      <c r="FJ43" s="28">
        <v>42735.963753690005</v>
      </c>
      <c r="FK43" s="28">
        <v>45503.966050619994</v>
      </c>
      <c r="FL43" s="28">
        <v>33199.385480449993</v>
      </c>
      <c r="FM43" s="28">
        <v>46290.288359060003</v>
      </c>
      <c r="FN43" s="28">
        <v>44163.475564050001</v>
      </c>
      <c r="FO43" s="28">
        <v>40603.808558350007</v>
      </c>
      <c r="FP43" s="28">
        <v>43060.85163248</v>
      </c>
      <c r="FQ43" s="28">
        <v>43053.790110780006</v>
      </c>
      <c r="FR43" s="28">
        <v>41821.327675979999</v>
      </c>
      <c r="FS43" s="28">
        <v>42048.929816949996</v>
      </c>
      <c r="FT43" s="28">
        <v>42504.742592450006</v>
      </c>
      <c r="FU43" s="28">
        <v>42598.376730949996</v>
      </c>
      <c r="FV43" s="28">
        <v>40791.528706289995</v>
      </c>
      <c r="FW43" s="28">
        <v>42537.606253879996</v>
      </c>
      <c r="FX43" s="28">
        <v>32617.733675670002</v>
      </c>
      <c r="FY43" s="28">
        <v>44110.053375700008</v>
      </c>
      <c r="FZ43" s="28">
        <v>42945.182421029996</v>
      </c>
      <c r="GA43" s="28">
        <v>39762.149286469998</v>
      </c>
      <c r="GB43" s="28">
        <v>41546.559756450006</v>
      </c>
      <c r="GC43" s="28">
        <v>41954.434835020002</v>
      </c>
      <c r="GD43" s="28">
        <v>38602.956318739998</v>
      </c>
      <c r="GE43" s="28">
        <v>39850.12490535</v>
      </c>
      <c r="GF43" s="28">
        <v>41861.749239390003</v>
      </c>
      <c r="GG43" s="28">
        <v>35408.048607090001</v>
      </c>
      <c r="GH43" s="28">
        <v>38511.536335010001</v>
      </c>
      <c r="GI43" s="28">
        <v>41018.80200548</v>
      </c>
      <c r="GJ43" s="28">
        <v>33613.9422204</v>
      </c>
      <c r="GK43" s="28">
        <v>41968.783773859999</v>
      </c>
      <c r="GL43" s="28">
        <v>40800.43217729</v>
      </c>
      <c r="GM43" s="28">
        <v>38139.637533340006</v>
      </c>
      <c r="GN43" s="28">
        <v>40259.423755580006</v>
      </c>
      <c r="GO43" s="28">
        <v>39160.208037629993</v>
      </c>
      <c r="GP43" s="28">
        <v>38276.309061039996</v>
      </c>
      <c r="GQ43" s="28">
        <v>37909.624098250002</v>
      </c>
      <c r="GR43" s="28">
        <v>41142.357807929991</v>
      </c>
      <c r="GS43" s="28">
        <v>38552.020445950002</v>
      </c>
      <c r="GT43" s="28">
        <v>38995.435707529999</v>
      </c>
      <c r="GU43" s="28">
        <v>41577.644506950004</v>
      </c>
      <c r="GV43" s="28">
        <v>35982.422517540006</v>
      </c>
      <c r="GW43" s="28">
        <v>43722.989247769998</v>
      </c>
      <c r="GX43" s="28">
        <v>41693.715276160001</v>
      </c>
      <c r="GY43" s="28">
        <v>37727.501193539996</v>
      </c>
      <c r="GZ43" s="28">
        <v>41196.531035679996</v>
      </c>
      <c r="HA43" s="28">
        <v>41193.837794459992</v>
      </c>
      <c r="HB43" s="28">
        <v>40311.327672019994</v>
      </c>
      <c r="HC43" s="28">
        <v>38467.026102519994</v>
      </c>
      <c r="HD43" s="28">
        <v>40919.482567960004</v>
      </c>
      <c r="HE43" s="28">
        <v>40820.775543740005</v>
      </c>
      <c r="HF43" s="28">
        <v>38388.522709010002</v>
      </c>
      <c r="HG43" s="28">
        <v>40568.108468959996</v>
      </c>
      <c r="HH43" s="28">
        <v>36044.012457019999</v>
      </c>
      <c r="HI43" s="28">
        <v>41181.474909110009</v>
      </c>
      <c r="HJ43" s="28">
        <v>40531.727121229997</v>
      </c>
      <c r="HK43" s="28">
        <v>35234.609725479997</v>
      </c>
      <c r="HL43" s="28">
        <v>39069.083857400001</v>
      </c>
      <c r="HM43" s="28">
        <v>38862.23517136</v>
      </c>
      <c r="HN43" s="28">
        <v>38297.323490220006</v>
      </c>
      <c r="HO43" s="28">
        <v>36667.527201959994</v>
      </c>
      <c r="HP43" s="28">
        <v>39168.028357889998</v>
      </c>
      <c r="HQ43" s="28">
        <v>32599.63967511</v>
      </c>
      <c r="HR43" s="28">
        <v>36990.943467350007</v>
      </c>
      <c r="HS43" s="28">
        <v>38630.811316749998</v>
      </c>
      <c r="HT43" s="28">
        <v>28339.089784290001</v>
      </c>
      <c r="HU43" s="28">
        <v>39576.453390960007</v>
      </c>
      <c r="HV43" s="28">
        <v>38520.408024959994</v>
      </c>
      <c r="HW43" s="28">
        <v>33209.855676030005</v>
      </c>
      <c r="HX43" s="28">
        <v>37259.588088740005</v>
      </c>
      <c r="HY43" s="28">
        <v>37085.816324949999</v>
      </c>
      <c r="HZ43" s="28">
        <v>35899.890987610001</v>
      </c>
      <c r="IA43" s="28">
        <v>35677.922905449996</v>
      </c>
      <c r="IB43" s="28">
        <v>38031.279115419995</v>
      </c>
      <c r="IC43" s="28">
        <v>35002.467353599997</v>
      </c>
      <c r="ID43" s="28">
        <v>35655.686004569994</v>
      </c>
      <c r="IE43" s="28">
        <v>37276.286337400001</v>
      </c>
      <c r="IF43" s="28">
        <v>28902.948621619998</v>
      </c>
      <c r="IG43" s="28">
        <v>39193.75415945</v>
      </c>
      <c r="IH43" s="28">
        <v>37170.477487640004</v>
      </c>
      <c r="II43" s="28">
        <v>35376.248176940004</v>
      </c>
      <c r="IJ43" s="28">
        <v>36581.738167039999</v>
      </c>
      <c r="IK43" s="28">
        <v>36404.180173709996</v>
      </c>
      <c r="IL43" s="28">
        <v>33965.582969230003</v>
      </c>
      <c r="IM43" s="28">
        <v>34527.382267660003</v>
      </c>
      <c r="IN43" s="28">
        <v>37027.988194259997</v>
      </c>
      <c r="IO43" s="28">
        <v>35529.51610655</v>
      </c>
      <c r="IP43" s="28">
        <v>34782.804137679996</v>
      </c>
      <c r="IQ43" s="28">
        <v>36628.038314429999</v>
      </c>
      <c r="IR43" s="28">
        <v>28189.285753019994</v>
      </c>
      <c r="IS43" s="28">
        <v>36899.099942580004</v>
      </c>
      <c r="IT43" s="28">
        <v>35579.217238779995</v>
      </c>
      <c r="IU43" s="28">
        <v>30994.911966250002</v>
      </c>
      <c r="IV43" s="28">
        <v>33873.480700209999</v>
      </c>
      <c r="IW43" s="28">
        <v>33735.914940919996</v>
      </c>
      <c r="IX43" s="28">
        <v>32173.63946205</v>
      </c>
      <c r="IY43" s="28">
        <v>32558.810963139997</v>
      </c>
      <c r="IZ43" s="28">
        <v>34825.137489700006</v>
      </c>
      <c r="JA43" s="28">
        <v>28646.188893220002</v>
      </c>
      <c r="JB43" s="28">
        <v>31875.27546338</v>
      </c>
      <c r="JC43" s="28">
        <v>34055.596551130002</v>
      </c>
      <c r="JD43" s="28">
        <v>28998.854507420001</v>
      </c>
      <c r="JE43" s="28">
        <v>35731.219689949998</v>
      </c>
      <c r="JF43" s="28">
        <v>34490.260509799999</v>
      </c>
      <c r="JG43" s="28">
        <v>29922.967171980003</v>
      </c>
      <c r="JH43" s="28">
        <v>33344.220797900001</v>
      </c>
      <c r="JI43" s="28">
        <v>33243.75433037</v>
      </c>
      <c r="JJ43" s="28">
        <v>32349.08816499</v>
      </c>
      <c r="JK43" s="28">
        <v>32124.531231120003</v>
      </c>
      <c r="JL43" s="28">
        <v>34166.539276929994</v>
      </c>
      <c r="JM43" s="28">
        <v>34116.752427309999</v>
      </c>
      <c r="JN43" s="28">
        <v>31750.861869679997</v>
      </c>
      <c r="JO43" s="28">
        <v>34102.024228880007</v>
      </c>
      <c r="JP43" s="28">
        <v>29730.94429661</v>
      </c>
      <c r="JQ43" s="28">
        <v>34650.874720450003</v>
      </c>
      <c r="JR43" s="28">
        <v>33366.810706670003</v>
      </c>
      <c r="JS43" s="28">
        <v>28548.420417590001</v>
      </c>
      <c r="JT43" s="28">
        <v>32568.301659820001</v>
      </c>
      <c r="JU43" s="28">
        <v>32078.113490569998</v>
      </c>
      <c r="JV43" s="28">
        <v>31053.88410431</v>
      </c>
      <c r="JW43" s="28">
        <v>30818.874140399999</v>
      </c>
      <c r="JX43" s="28">
        <v>31877.595611700002</v>
      </c>
      <c r="JY43" s="28">
        <v>30321.228213710001</v>
      </c>
      <c r="JZ43" s="28">
        <v>31012.195018270002</v>
      </c>
      <c r="KA43" s="28">
        <v>32642.512367209998</v>
      </c>
      <c r="KB43" s="28">
        <v>28749.840349630002</v>
      </c>
      <c r="KC43" s="28">
        <v>33946.650300920002</v>
      </c>
      <c r="KD43" s="28">
        <v>33196.453680090002</v>
      </c>
      <c r="KE43" s="28">
        <v>28405.415304170005</v>
      </c>
      <c r="KF43" s="28">
        <v>31939.715994480001</v>
      </c>
      <c r="KG43" s="28">
        <v>31768.661765869998</v>
      </c>
      <c r="KH43" s="28">
        <v>31089.377152780002</v>
      </c>
      <c r="KI43" s="28">
        <v>30544.154080919998</v>
      </c>
      <c r="KJ43" s="28">
        <v>32614.616607780001</v>
      </c>
      <c r="KK43" s="28">
        <v>30345.948665149997</v>
      </c>
      <c r="KL43" s="28">
        <v>30691.748501019996</v>
      </c>
      <c r="KM43" s="28">
        <v>32774.486326900005</v>
      </c>
      <c r="KN43" s="28">
        <v>24267.422143839998</v>
      </c>
      <c r="KO43" s="28">
        <v>33939.9365359</v>
      </c>
      <c r="KP43" s="28">
        <v>32663.15002144</v>
      </c>
      <c r="KQ43" s="28">
        <v>29211.52185823</v>
      </c>
      <c r="KR43" s="28">
        <v>31800.493348720003</v>
      </c>
      <c r="KS43" s="28">
        <v>31813.195307480004</v>
      </c>
      <c r="KT43" s="28">
        <v>30539.171031050002</v>
      </c>
      <c r="KU43" s="28">
        <v>30660.172236450002</v>
      </c>
      <c r="KV43" s="28">
        <v>32604.420955139998</v>
      </c>
      <c r="KW43" s="28">
        <v>31966.159089770001</v>
      </c>
      <c r="KX43" s="28">
        <v>31142.570699740001</v>
      </c>
      <c r="KY43" s="28">
        <v>32508.648102679999</v>
      </c>
      <c r="KZ43" s="28">
        <v>25145.592318130002</v>
      </c>
      <c r="LA43" s="28">
        <v>33468.636715660003</v>
      </c>
      <c r="LB43" s="28">
        <v>32601.118866690002</v>
      </c>
      <c r="LC43" s="28">
        <v>30310.980028000002</v>
      </c>
      <c r="LD43" s="28">
        <v>31486.528754039999</v>
      </c>
      <c r="LE43" s="28">
        <v>31302.823344730001</v>
      </c>
      <c r="LF43" s="28">
        <v>29118.538346630001</v>
      </c>
      <c r="LG43" s="28">
        <v>30529.186801289998</v>
      </c>
      <c r="LH43" s="28">
        <v>31579.10204206</v>
      </c>
      <c r="LI43" s="28">
        <v>27798.239550090006</v>
      </c>
      <c r="LJ43" s="28">
        <v>29842.293197200001</v>
      </c>
      <c r="LK43" s="28">
        <v>31163.003684419997</v>
      </c>
      <c r="LL43" s="28">
        <v>26298.130666179997</v>
      </c>
      <c r="LM43" s="28">
        <v>32514.739737919997</v>
      </c>
      <c r="LN43" s="28">
        <v>31980.673401650001</v>
      </c>
      <c r="LO43" s="28">
        <v>30040.479361489997</v>
      </c>
      <c r="LP43" s="28">
        <v>30908.770167120001</v>
      </c>
      <c r="LQ43" s="28">
        <v>31264.156752880004</v>
      </c>
      <c r="LR43" s="28">
        <v>30104.850681559998</v>
      </c>
      <c r="LS43" s="28">
        <v>29599.65620899</v>
      </c>
      <c r="LT43" s="28">
        <v>31510.761584750002</v>
      </c>
      <c r="LU43" s="28">
        <v>29360.921692980002</v>
      </c>
      <c r="LV43" s="28">
        <v>29096.063727299999</v>
      </c>
      <c r="LW43" s="28">
        <v>30803.486421459998</v>
      </c>
      <c r="LX43" s="28">
        <v>26560.934738780001</v>
      </c>
      <c r="LY43" s="28">
        <v>31999.520228379999</v>
      </c>
      <c r="LZ43" s="28">
        <v>31042.959472639999</v>
      </c>
      <c r="MA43" s="28">
        <v>27148.972187879997</v>
      </c>
      <c r="MB43" s="28">
        <v>30652.519341369996</v>
      </c>
      <c r="MC43" s="28">
        <v>30349.756949419992</v>
      </c>
      <c r="MD43" s="28">
        <v>29664.962585410001</v>
      </c>
      <c r="ME43" s="28">
        <v>29125.376973230002</v>
      </c>
      <c r="MF43" s="28">
        <v>30617.099195039998</v>
      </c>
      <c r="MG43" s="28">
        <v>28321.296081320001</v>
      </c>
      <c r="MH43" s="28">
        <v>28973.429964049999</v>
      </c>
      <c r="MI43" s="28">
        <v>30536.688555770001</v>
      </c>
      <c r="MJ43" s="28">
        <v>27075.489952380001</v>
      </c>
      <c r="MK43" s="28">
        <v>31673.691225049999</v>
      </c>
      <c r="ML43" s="28">
        <v>30555.56332017</v>
      </c>
      <c r="MM43" s="28">
        <v>26738.778244950001</v>
      </c>
      <c r="MN43" s="28">
        <v>29908.659877760001</v>
      </c>
      <c r="MO43" s="28">
        <v>30061.602121020005</v>
      </c>
      <c r="MP43" s="28">
        <v>29361.994560509993</v>
      </c>
      <c r="MQ43" s="28">
        <v>28385.278775699997</v>
      </c>
      <c r="MR43" s="28">
        <v>30351.277743480001</v>
      </c>
      <c r="MS43" s="28">
        <v>25163.114480620003</v>
      </c>
      <c r="MT43" s="28">
        <v>28529.304177480004</v>
      </c>
      <c r="MU43" s="28">
        <v>30053.689486940002</v>
      </c>
      <c r="MV43" s="28">
        <v>22988.2087627</v>
      </c>
      <c r="MW43" s="28">
        <v>31002.632388690003</v>
      </c>
      <c r="MX43" s="28">
        <v>30162.300868860002</v>
      </c>
      <c r="MY43" s="28">
        <v>27043.632328480002</v>
      </c>
      <c r="MZ43" s="28">
        <v>29783.161577090003</v>
      </c>
      <c r="NA43" s="28">
        <v>29659.98313253</v>
      </c>
      <c r="NB43" s="28">
        <v>28776.890896689994</v>
      </c>
      <c r="NC43" s="28">
        <v>28242.092826640001</v>
      </c>
      <c r="ND43" s="28">
        <v>30062.255380839997</v>
      </c>
      <c r="NE43" s="28">
        <v>28626.04587351</v>
      </c>
      <c r="NF43" s="28">
        <v>28134.881401670005</v>
      </c>
      <c r="NG43" s="28">
        <v>28877.51129789</v>
      </c>
      <c r="NH43" s="28">
        <v>22348.34316674</v>
      </c>
      <c r="NI43" s="28">
        <v>30451.97435679</v>
      </c>
      <c r="NJ43" s="28">
        <v>29222.164344479996</v>
      </c>
      <c r="NK43" s="28">
        <v>25585.269515979999</v>
      </c>
      <c r="NL43" s="28">
        <v>28548.311226060003</v>
      </c>
      <c r="NM43" s="28">
        <v>28228.934805540001</v>
      </c>
      <c r="NN43" s="28">
        <v>27741.535247809996</v>
      </c>
      <c r="NO43" s="28">
        <v>27249.54567693</v>
      </c>
      <c r="NP43" s="28">
        <v>28447.98847086</v>
      </c>
      <c r="NQ43" s="28">
        <v>26337.41488498</v>
      </c>
      <c r="NR43" s="28">
        <v>27242.404674740003</v>
      </c>
      <c r="NS43" s="28">
        <v>27831.525681129999</v>
      </c>
      <c r="NT43" s="28">
        <v>22045.095245609999</v>
      </c>
      <c r="NU43" s="28">
        <v>29267.805793300005</v>
      </c>
      <c r="NV43" s="28">
        <v>27849.825375320001</v>
      </c>
      <c r="NW43" s="28">
        <v>24639.182353</v>
      </c>
      <c r="NX43" s="28">
        <v>27335.840533810002</v>
      </c>
      <c r="NY43" s="28">
        <v>27053.900113329997</v>
      </c>
      <c r="NZ43" s="28">
        <v>26475.806948899997</v>
      </c>
      <c r="OA43" s="28">
        <v>26478.013198309996</v>
      </c>
      <c r="OB43" s="28">
        <v>27504.414332700002</v>
      </c>
      <c r="OC43" s="28">
        <v>22011.37600267</v>
      </c>
      <c r="OD43" s="28">
        <v>25559.096607499996</v>
      </c>
      <c r="OE43" s="28">
        <v>24234.27033444</v>
      </c>
      <c r="OF43" s="28">
        <v>22437.82768604</v>
      </c>
      <c r="OG43" s="28">
        <v>27151.202232449999</v>
      </c>
      <c r="OH43" s="28">
        <v>26561.485265830001</v>
      </c>
      <c r="OI43" s="28">
        <v>24956.131565970001</v>
      </c>
      <c r="OJ43" s="28">
        <v>25787.545881290003</v>
      </c>
      <c r="OK43" s="28">
        <v>25457.421826520003</v>
      </c>
      <c r="OL43" s="28">
        <v>24973.865446869997</v>
      </c>
      <c r="OM43" s="28">
        <v>24430.717955170003</v>
      </c>
      <c r="ON43" s="28">
        <v>26036.549011480001</v>
      </c>
      <c r="OO43" s="28">
        <v>25903.739759780001</v>
      </c>
      <c r="OP43" s="28">
        <v>24134.744126969999</v>
      </c>
      <c r="OQ43" s="28">
        <v>25460.1667409</v>
      </c>
      <c r="OR43" s="28">
        <v>21988.551865500005</v>
      </c>
      <c r="OS43" s="28">
        <v>26969.832041760001</v>
      </c>
      <c r="OT43" s="28">
        <v>26259.742595249998</v>
      </c>
      <c r="OU43" s="28">
        <v>22280.28481931</v>
      </c>
      <c r="OV43" s="28">
        <v>25678.250815920001</v>
      </c>
      <c r="OW43" s="28">
        <v>25604.152142139996</v>
      </c>
      <c r="OX43" s="28">
        <v>24947.883689139999</v>
      </c>
      <c r="OY43" s="28">
        <v>24522.4187002</v>
      </c>
      <c r="OZ43" s="28">
        <v>26096.21712229</v>
      </c>
      <c r="PA43" s="28">
        <v>22815.931956299999</v>
      </c>
      <c r="PB43" s="28">
        <v>24299.8936211</v>
      </c>
      <c r="PC43" s="28">
        <v>25804.272878689997</v>
      </c>
      <c r="PD43" s="28">
        <v>22640.763284200002</v>
      </c>
    </row>
    <row r="44" spans="1:420" x14ac:dyDescent="0.2">
      <c r="A44" s="54" t="s">
        <v>13</v>
      </c>
      <c r="B44" s="28">
        <v>8850.3481304500001</v>
      </c>
      <c r="C44" s="28">
        <v>8446.8650657100006</v>
      </c>
      <c r="D44" s="28">
        <v>8888.2560888799981</v>
      </c>
      <c r="E44" s="28">
        <v>8815.2295328700002</v>
      </c>
      <c r="F44" s="28">
        <v>8571.0952103</v>
      </c>
      <c r="G44" s="28">
        <v>8859.9828115199998</v>
      </c>
      <c r="H44" s="28">
        <v>8928.1347175499996</v>
      </c>
      <c r="I44" s="28">
        <v>8943.2040487299982</v>
      </c>
      <c r="J44" s="28">
        <v>8718.0918379300001</v>
      </c>
      <c r="K44" s="28">
        <v>8699.5735072099997</v>
      </c>
      <c r="L44" s="28">
        <v>7843.6194457999991</v>
      </c>
      <c r="M44" s="28">
        <v>9064.8346308700002</v>
      </c>
      <c r="N44" s="28">
        <v>8670.2840013200002</v>
      </c>
      <c r="O44" s="28">
        <v>7890.4968820499998</v>
      </c>
      <c r="P44" s="28">
        <v>8632.5653318799996</v>
      </c>
      <c r="Q44" s="28">
        <v>8545.3935690899998</v>
      </c>
      <c r="R44" s="28">
        <v>8221.6634075399998</v>
      </c>
      <c r="S44" s="28">
        <v>8451.9174941700003</v>
      </c>
      <c r="T44" s="28">
        <v>8780.2562126599987</v>
      </c>
      <c r="U44" s="28">
        <v>8117.4325058499999</v>
      </c>
      <c r="V44" s="28">
        <v>8579.3428816800006</v>
      </c>
      <c r="W44" s="28">
        <v>8665.072874630001</v>
      </c>
      <c r="X44" s="28">
        <v>6211.3197617900005</v>
      </c>
      <c r="Y44" s="28">
        <v>9263.9713591300006</v>
      </c>
      <c r="Z44" s="28">
        <v>9030.0662520299993</v>
      </c>
      <c r="AA44" s="28">
        <v>8159.41914825</v>
      </c>
      <c r="AB44" s="28">
        <v>9046.4973117600002</v>
      </c>
      <c r="AC44" s="28">
        <v>8816.3665505200006</v>
      </c>
      <c r="AD44" s="28">
        <v>8626.4489719600006</v>
      </c>
      <c r="AE44" s="28">
        <v>8819.9125801999999</v>
      </c>
      <c r="AF44" s="28">
        <v>9251.3513653499995</v>
      </c>
      <c r="AG44" s="28">
        <v>7927.8175028699998</v>
      </c>
      <c r="AH44" s="28">
        <v>9359.2787037399994</v>
      </c>
      <c r="AI44" s="28">
        <v>9020.4888222600002</v>
      </c>
      <c r="AJ44" s="28">
        <v>6441.3365393899994</v>
      </c>
      <c r="AK44" s="28">
        <v>9414.6304430100008</v>
      </c>
      <c r="AL44" s="28">
        <v>9164.7323092199986</v>
      </c>
      <c r="AM44" s="28">
        <v>8349.0523253399988</v>
      </c>
      <c r="AN44" s="28">
        <v>8855.4507083499993</v>
      </c>
      <c r="AO44" s="28">
        <v>8719.4791220099996</v>
      </c>
      <c r="AP44" s="28">
        <v>8317.3700413400002</v>
      </c>
      <c r="AQ44" s="28">
        <v>8623.698482830001</v>
      </c>
      <c r="AR44" s="28">
        <v>8838.3212485400018</v>
      </c>
      <c r="AS44" s="28">
        <v>8291.9581258800008</v>
      </c>
      <c r="AT44" s="28">
        <v>8788.4114906800005</v>
      </c>
      <c r="AU44" s="28">
        <v>8777.5163072300002</v>
      </c>
      <c r="AV44" s="28">
        <v>6272.9785112099999</v>
      </c>
      <c r="AW44" s="28">
        <v>9063.3996925500014</v>
      </c>
      <c r="AX44" s="28">
        <v>8728.5172951099994</v>
      </c>
      <c r="AY44" s="28">
        <v>8098.6328441300011</v>
      </c>
      <c r="AZ44" s="28">
        <v>8589.72837248</v>
      </c>
      <c r="BA44" s="28">
        <v>8485.3491204700003</v>
      </c>
      <c r="BB44" s="28">
        <v>8013.6221827299996</v>
      </c>
      <c r="BC44" s="28">
        <v>8629.4670781799996</v>
      </c>
      <c r="BD44" s="28">
        <v>8666.9459712600001</v>
      </c>
      <c r="BE44" s="28">
        <v>7460.2142518200008</v>
      </c>
      <c r="BF44" s="28">
        <v>8548.4374245700001</v>
      </c>
      <c r="BG44" s="28">
        <v>8594.5032659600001</v>
      </c>
      <c r="BH44" s="28">
        <v>6703.46522886</v>
      </c>
      <c r="BI44" s="28">
        <v>8716.7925322500014</v>
      </c>
      <c r="BJ44" s="28">
        <v>8252.3578310299999</v>
      </c>
      <c r="BK44" s="28">
        <v>7682.7752727000006</v>
      </c>
      <c r="BL44" s="28">
        <v>7963.7935604000004</v>
      </c>
      <c r="BM44" s="28">
        <v>8068.1057159600005</v>
      </c>
      <c r="BN44" s="28">
        <v>7618.8756142600014</v>
      </c>
      <c r="BO44" s="28">
        <v>7438.3855398300002</v>
      </c>
      <c r="BP44" s="28">
        <v>7290.7176734500008</v>
      </c>
      <c r="BQ44" s="28">
        <v>6994.20166221</v>
      </c>
      <c r="BR44" s="28">
        <v>8165.2025606499992</v>
      </c>
      <c r="BS44" s="28">
        <v>8159.7908368300004</v>
      </c>
      <c r="BT44" s="28">
        <v>7154.6991105500001</v>
      </c>
      <c r="BU44" s="28">
        <v>8509.2681776299996</v>
      </c>
      <c r="BV44" s="28">
        <v>8100.169530619999</v>
      </c>
      <c r="BW44" s="28">
        <v>7520.1650514000003</v>
      </c>
      <c r="BX44" s="28">
        <v>7842.2194521300007</v>
      </c>
      <c r="BY44" s="28">
        <v>7837.0265552500005</v>
      </c>
      <c r="BZ44" s="28">
        <v>7724.1890705799997</v>
      </c>
      <c r="CA44" s="28">
        <v>7793.8402700400002</v>
      </c>
      <c r="CB44" s="28">
        <v>8029.4066710499992</v>
      </c>
      <c r="CC44" s="28">
        <v>8049.8665440599998</v>
      </c>
      <c r="CD44" s="28">
        <v>7843.8751932800005</v>
      </c>
      <c r="CE44" s="28">
        <v>7964.5460119499994</v>
      </c>
      <c r="CF44" s="28">
        <v>7248.0455994500007</v>
      </c>
      <c r="CG44" s="28">
        <v>8297.0231064200016</v>
      </c>
      <c r="CH44" s="28">
        <v>8001.7054073899999</v>
      </c>
      <c r="CI44" s="28">
        <v>7556.7486394300013</v>
      </c>
      <c r="CJ44" s="28">
        <v>7875.5362875800001</v>
      </c>
      <c r="CK44" s="28">
        <v>7863.7550647400012</v>
      </c>
      <c r="CL44" s="28">
        <v>7784.3046353200007</v>
      </c>
      <c r="CM44" s="28">
        <v>7778.4742160599999</v>
      </c>
      <c r="CN44" s="28">
        <v>8072.3485027299994</v>
      </c>
      <c r="CO44" s="28">
        <v>7310.2469394700001</v>
      </c>
      <c r="CP44" s="28">
        <v>7901.9712178899999</v>
      </c>
      <c r="CQ44" s="28">
        <v>8029.3117415999996</v>
      </c>
      <c r="CR44" s="28">
        <v>5675.1522265300009</v>
      </c>
      <c r="CS44" s="28">
        <v>8252.4190394300003</v>
      </c>
      <c r="CT44" s="28">
        <v>7917.7898454900005</v>
      </c>
      <c r="CU44" s="28">
        <v>7213.2016365999998</v>
      </c>
      <c r="CV44" s="28">
        <v>7935.3916411999999</v>
      </c>
      <c r="CW44" s="28">
        <v>7730.3185119500004</v>
      </c>
      <c r="CX44" s="28">
        <v>7635.6143930200014</v>
      </c>
      <c r="CY44" s="28">
        <v>7667.8817259999996</v>
      </c>
      <c r="CZ44" s="28">
        <v>8088.5637419800005</v>
      </c>
      <c r="DA44" s="28">
        <v>7447.2598165999989</v>
      </c>
      <c r="DB44" s="28">
        <v>7765.9103466800007</v>
      </c>
      <c r="DC44" s="28">
        <v>7580.7835528600008</v>
      </c>
      <c r="DD44" s="28">
        <v>5931.756058240001</v>
      </c>
      <c r="DE44" s="28">
        <v>7833.0551098800015</v>
      </c>
      <c r="DF44" s="28">
        <v>7464.1729129599989</v>
      </c>
      <c r="DG44" s="28">
        <v>7033.8049047999993</v>
      </c>
      <c r="DH44" s="28">
        <v>7588.373634810001</v>
      </c>
      <c r="DI44" s="28">
        <v>7488.7880310299997</v>
      </c>
      <c r="DJ44" s="28">
        <v>7022.7081039700006</v>
      </c>
      <c r="DK44" s="28">
        <v>7449.9151185499995</v>
      </c>
      <c r="DL44" s="28">
        <v>7658.0258076699993</v>
      </c>
      <c r="DM44" s="28">
        <v>7515.4549164999999</v>
      </c>
      <c r="DN44" s="28">
        <v>7724.5427326299996</v>
      </c>
      <c r="DO44" s="28">
        <v>7653.8946771099991</v>
      </c>
      <c r="DP44" s="28">
        <v>6433.6128491099998</v>
      </c>
      <c r="DQ44" s="28">
        <v>7863.2810916999988</v>
      </c>
      <c r="DR44" s="28">
        <v>7538.5722340100001</v>
      </c>
      <c r="DS44" s="28">
        <v>7147.4142806400014</v>
      </c>
      <c r="DT44" s="28">
        <v>7654.0787431199997</v>
      </c>
      <c r="DU44" s="28">
        <v>7434.0489014799987</v>
      </c>
      <c r="DV44" s="28">
        <v>7338.5207792299998</v>
      </c>
      <c r="DW44" s="28">
        <v>7263.8350644700004</v>
      </c>
      <c r="DX44" s="28">
        <v>7590.3806281100005</v>
      </c>
      <c r="DY44" s="28">
        <v>6386.1305548300006</v>
      </c>
      <c r="DZ44" s="28">
        <v>7559.7250191700005</v>
      </c>
      <c r="EA44" s="28">
        <v>7764.32982111</v>
      </c>
      <c r="EB44" s="28">
        <v>6521.7783849500011</v>
      </c>
      <c r="EC44" s="28">
        <v>7857.9500126699995</v>
      </c>
      <c r="ED44" s="28">
        <v>7640.89792683</v>
      </c>
      <c r="EE44" s="28">
        <v>6882.01346079</v>
      </c>
      <c r="EF44" s="28">
        <v>7421.3801581000007</v>
      </c>
      <c r="EG44" s="28">
        <v>7332.2927243200002</v>
      </c>
      <c r="EH44" s="28">
        <v>7182.73013833</v>
      </c>
      <c r="EI44" s="28">
        <v>7221.3429798900006</v>
      </c>
      <c r="EJ44" s="28">
        <v>7601.9869367700012</v>
      </c>
      <c r="EK44" s="28">
        <v>7754.4950470100002</v>
      </c>
      <c r="EL44" s="28">
        <v>7333.7906557199994</v>
      </c>
      <c r="EM44" s="28">
        <v>7402.9037788099995</v>
      </c>
      <c r="EN44" s="28">
        <v>6468.7457723799998</v>
      </c>
      <c r="EO44" s="28">
        <v>7532.93613439</v>
      </c>
      <c r="EP44" s="28">
        <v>7262.9755740699993</v>
      </c>
      <c r="EQ44" s="28">
        <v>6483.56727856</v>
      </c>
      <c r="ER44" s="28">
        <v>7033.9376326400006</v>
      </c>
      <c r="ES44" s="28">
        <v>7046.1269786700004</v>
      </c>
      <c r="ET44" s="28">
        <v>6945.7555365500002</v>
      </c>
      <c r="EU44" s="28">
        <v>6975.0293061700004</v>
      </c>
      <c r="EV44" s="28">
        <v>7045.2157642400007</v>
      </c>
      <c r="EW44" s="28">
        <v>6489.2278340399998</v>
      </c>
      <c r="EX44" s="28">
        <v>7138.1372200500009</v>
      </c>
      <c r="EY44" s="28">
        <v>7484.8493654799995</v>
      </c>
      <c r="EZ44" s="28">
        <v>4785.4370512099995</v>
      </c>
      <c r="FA44" s="28">
        <v>7639.0514432500004</v>
      </c>
      <c r="FB44" s="28">
        <v>7369.6507969499999</v>
      </c>
      <c r="FC44" s="28">
        <v>7425.1365533600001</v>
      </c>
      <c r="FD44" s="28">
        <v>6930.2233855199993</v>
      </c>
      <c r="FE44" s="28">
        <v>7339.5034268399995</v>
      </c>
      <c r="FF44" s="28">
        <v>7431.2561675099996</v>
      </c>
      <c r="FG44" s="28">
        <v>6503.9106885300007</v>
      </c>
      <c r="FH44" s="28">
        <v>7611.72100443</v>
      </c>
      <c r="FI44" s="28">
        <v>6294.0628430899997</v>
      </c>
      <c r="FJ44" s="28">
        <v>7349.9236101300012</v>
      </c>
      <c r="FK44" s="28">
        <v>7297.0562563300009</v>
      </c>
      <c r="FL44" s="28">
        <v>5356.8770793100011</v>
      </c>
      <c r="FM44" s="28">
        <v>7944.9200225899995</v>
      </c>
      <c r="FN44" s="28">
        <v>7680.7679627300013</v>
      </c>
      <c r="FO44" s="28">
        <v>7579.4136889299998</v>
      </c>
      <c r="FP44" s="28">
        <v>7028.383682489999</v>
      </c>
      <c r="FQ44" s="28">
        <v>7542.3160514899992</v>
      </c>
      <c r="FR44" s="28">
        <v>7620.8954385899997</v>
      </c>
      <c r="FS44" s="28">
        <v>7334.4190795900013</v>
      </c>
      <c r="FT44" s="28">
        <v>7660.4638699400002</v>
      </c>
      <c r="FU44" s="28">
        <v>7733.9351354700002</v>
      </c>
      <c r="FV44" s="28">
        <v>7697.8070268399988</v>
      </c>
      <c r="FW44" s="28">
        <v>7458.3015518299999</v>
      </c>
      <c r="FX44" s="28">
        <v>5668.5425909899996</v>
      </c>
      <c r="FY44" s="28">
        <v>8054.9442847700011</v>
      </c>
      <c r="FZ44" s="28">
        <v>7528.2146979500003</v>
      </c>
      <c r="GA44" s="28">
        <v>7655.6828767799989</v>
      </c>
      <c r="GB44" s="28">
        <v>7302.8987418100005</v>
      </c>
      <c r="GC44" s="28">
        <v>7607.0031489800003</v>
      </c>
      <c r="GD44" s="28">
        <v>7712.5313416900017</v>
      </c>
      <c r="GE44" s="28">
        <v>7065.8005786099993</v>
      </c>
      <c r="GF44" s="28">
        <v>7696.24397787</v>
      </c>
      <c r="GG44" s="28">
        <v>6377.5623805799996</v>
      </c>
      <c r="GH44" s="28">
        <v>7500.2348061900002</v>
      </c>
      <c r="GI44" s="28">
        <v>7542.1413213200003</v>
      </c>
      <c r="GJ44" s="28">
        <v>6284.4991083300001</v>
      </c>
      <c r="GK44" s="28">
        <v>7942.5262405400008</v>
      </c>
      <c r="GL44" s="28">
        <v>7588.1634589099995</v>
      </c>
      <c r="GM44" s="28">
        <v>7393.3868732300007</v>
      </c>
      <c r="GN44" s="28">
        <v>7316.2091502099993</v>
      </c>
      <c r="GO44" s="28">
        <v>7393.2015579900008</v>
      </c>
      <c r="GP44" s="28">
        <v>7686.2169932899997</v>
      </c>
      <c r="GQ44" s="28">
        <v>6939.1478793000006</v>
      </c>
      <c r="GR44" s="28">
        <v>7928.7403665900001</v>
      </c>
      <c r="GS44" s="28">
        <v>7217.4418355300013</v>
      </c>
      <c r="GT44" s="28">
        <v>7502.7835026999992</v>
      </c>
      <c r="GU44" s="28">
        <v>7670.58410731</v>
      </c>
      <c r="GV44" s="28">
        <v>6642.7132483000005</v>
      </c>
      <c r="GW44" s="28">
        <v>8136.2579316199999</v>
      </c>
      <c r="GX44" s="28">
        <v>7846.1340604200013</v>
      </c>
      <c r="GY44" s="28">
        <v>7710.7179413800004</v>
      </c>
      <c r="GZ44" s="28">
        <v>7695.1791825900009</v>
      </c>
      <c r="HA44" s="28">
        <v>7983.8960356699999</v>
      </c>
      <c r="HB44" s="28">
        <v>7950.4090559099996</v>
      </c>
      <c r="HC44" s="28">
        <v>6951.4203714300011</v>
      </c>
      <c r="HD44" s="28">
        <v>8186.4112775700014</v>
      </c>
      <c r="HE44" s="28">
        <v>8036.3316010300014</v>
      </c>
      <c r="HF44" s="28">
        <v>7627.5368027999994</v>
      </c>
      <c r="HG44" s="28">
        <v>7436.4525468100001</v>
      </c>
      <c r="HH44" s="28">
        <v>6850.9361248500009</v>
      </c>
      <c r="HI44" s="28">
        <v>8105.5393299699999</v>
      </c>
      <c r="HJ44" s="28">
        <v>7727.3781505799989</v>
      </c>
      <c r="HK44" s="28">
        <v>7543.3789991099993</v>
      </c>
      <c r="HL44" s="28">
        <v>7392.4373780599999</v>
      </c>
      <c r="HM44" s="28">
        <v>7530.3850860000002</v>
      </c>
      <c r="HN44" s="28">
        <v>7610.8732412999998</v>
      </c>
      <c r="HO44" s="28">
        <v>6716.8065150699986</v>
      </c>
      <c r="HP44" s="28">
        <v>7596.4341547500007</v>
      </c>
      <c r="HQ44" s="28">
        <v>6189.6600306600003</v>
      </c>
      <c r="HR44" s="28">
        <v>7227.4452268700006</v>
      </c>
      <c r="HS44" s="28">
        <v>7228.4847136799999</v>
      </c>
      <c r="HT44" s="28">
        <v>5411.4656694500009</v>
      </c>
      <c r="HU44" s="28">
        <v>7817.9458262300013</v>
      </c>
      <c r="HV44" s="28">
        <v>7355.2207604100004</v>
      </c>
      <c r="HW44" s="28">
        <v>7311.2114742600006</v>
      </c>
      <c r="HX44" s="28">
        <v>7064.8348499200001</v>
      </c>
      <c r="HY44" s="28">
        <v>7393.9814291899993</v>
      </c>
      <c r="HZ44" s="28">
        <v>7324.7359720600007</v>
      </c>
      <c r="IA44" s="28">
        <v>6644.4399133999996</v>
      </c>
      <c r="IB44" s="28">
        <v>7557.4776758599992</v>
      </c>
      <c r="IC44" s="28">
        <v>7131.3588645700002</v>
      </c>
      <c r="ID44" s="28">
        <v>7484.7175476499997</v>
      </c>
      <c r="IE44" s="28">
        <v>7180.4152716900007</v>
      </c>
      <c r="IF44" s="28">
        <v>5617.5028226400009</v>
      </c>
      <c r="IG44" s="28">
        <v>7647.3287415100003</v>
      </c>
      <c r="IH44" s="28">
        <v>7289.6835082100006</v>
      </c>
      <c r="II44" s="28">
        <v>6922.5514708300007</v>
      </c>
      <c r="IJ44" s="28">
        <v>6510.3494941100016</v>
      </c>
      <c r="IK44" s="28">
        <v>7140.4961747699999</v>
      </c>
      <c r="IL44" s="28">
        <v>7132.8869529600006</v>
      </c>
      <c r="IM44" s="28">
        <v>6731.4395294900005</v>
      </c>
      <c r="IN44" s="28">
        <v>7214.3628338600001</v>
      </c>
      <c r="IO44" s="28">
        <v>7251.9538765400011</v>
      </c>
      <c r="IP44" s="28">
        <v>7301.0713190200004</v>
      </c>
      <c r="IQ44" s="28">
        <v>6901.7462181899991</v>
      </c>
      <c r="IR44" s="28">
        <v>5560.729026869999</v>
      </c>
      <c r="IS44" s="28">
        <v>7600.4852225900013</v>
      </c>
      <c r="IT44" s="28">
        <v>7110.2104756600011</v>
      </c>
      <c r="IU44" s="28">
        <v>7063.0645126500003</v>
      </c>
      <c r="IV44" s="28">
        <v>6910.5006933699997</v>
      </c>
      <c r="IW44" s="28">
        <v>6970.1797605699994</v>
      </c>
      <c r="IX44" s="28">
        <v>7168.400841319999</v>
      </c>
      <c r="IY44" s="28">
        <v>6658.1908311699999</v>
      </c>
      <c r="IZ44" s="28">
        <v>7203.5829543699992</v>
      </c>
      <c r="JA44" s="28">
        <v>6050.0380411300002</v>
      </c>
      <c r="JB44" s="28">
        <v>7126.2901682000002</v>
      </c>
      <c r="JC44" s="28">
        <v>6895.286129699999</v>
      </c>
      <c r="JD44" s="28">
        <v>6143.2850998899994</v>
      </c>
      <c r="JE44" s="28">
        <v>7658.9941339400011</v>
      </c>
      <c r="JF44" s="28">
        <v>7043.5544161799999</v>
      </c>
      <c r="JG44" s="28">
        <v>6988.0678197500001</v>
      </c>
      <c r="JH44" s="28">
        <v>6911.5567878599995</v>
      </c>
      <c r="JI44" s="28">
        <v>6914.9090553199994</v>
      </c>
      <c r="JJ44" s="28">
        <v>7010.9644114900002</v>
      </c>
      <c r="JK44" s="28">
        <v>6120.9356916500001</v>
      </c>
      <c r="JL44" s="28">
        <v>7078.0779635400004</v>
      </c>
      <c r="JM44" s="28">
        <v>6961.4119298200003</v>
      </c>
      <c r="JN44" s="28">
        <v>6666.5684174899998</v>
      </c>
      <c r="JO44" s="28">
        <v>6523.7452299700008</v>
      </c>
      <c r="JP44" s="28">
        <v>6028.1638340600011</v>
      </c>
      <c r="JQ44" s="28">
        <v>7297.6055848799997</v>
      </c>
      <c r="JR44" s="28">
        <v>6768.4790529100001</v>
      </c>
      <c r="JS44" s="28">
        <v>6586.4511168700001</v>
      </c>
      <c r="JT44" s="28">
        <v>6358.557321870001</v>
      </c>
      <c r="JU44" s="28">
        <v>6571.6199541799997</v>
      </c>
      <c r="JV44" s="28">
        <v>6463.5931861099998</v>
      </c>
      <c r="JW44" s="28">
        <v>5954.4449182900007</v>
      </c>
      <c r="JX44" s="28">
        <v>6698.9071284499987</v>
      </c>
      <c r="JY44" s="28">
        <v>5591.1935104599997</v>
      </c>
      <c r="JZ44" s="28">
        <v>6594.5597301899998</v>
      </c>
      <c r="KA44" s="28">
        <v>6289.5460518199998</v>
      </c>
      <c r="KB44" s="28">
        <v>5890.9177485099999</v>
      </c>
      <c r="KC44" s="28">
        <v>7036.0892112499996</v>
      </c>
      <c r="KD44" s="28">
        <v>6629.2298528299998</v>
      </c>
      <c r="KE44" s="28">
        <v>6632.6492421800012</v>
      </c>
      <c r="KF44" s="28">
        <v>6568.9624729999996</v>
      </c>
      <c r="KG44" s="28">
        <v>6407.6393174400009</v>
      </c>
      <c r="KH44" s="28">
        <v>6572.0040991500009</v>
      </c>
      <c r="KI44" s="28">
        <v>6031.1305682799994</v>
      </c>
      <c r="KJ44" s="28">
        <v>6978.04138109</v>
      </c>
      <c r="KK44" s="28">
        <v>6595.13819719</v>
      </c>
      <c r="KL44" s="28">
        <v>6757.6720647299999</v>
      </c>
      <c r="KM44" s="28">
        <v>6619.1395469600002</v>
      </c>
      <c r="KN44" s="28">
        <v>5043.2053491099996</v>
      </c>
      <c r="KO44" s="28">
        <v>7098.7487120700007</v>
      </c>
      <c r="KP44" s="28">
        <v>6831.2191471400001</v>
      </c>
      <c r="KQ44" s="28">
        <v>6484.1416460299997</v>
      </c>
      <c r="KR44" s="28">
        <v>6510.7987721699992</v>
      </c>
      <c r="KS44" s="28">
        <v>6451.6587167599992</v>
      </c>
      <c r="KT44" s="28">
        <v>6642.9427391099998</v>
      </c>
      <c r="KU44" s="28">
        <v>6288.3360692200004</v>
      </c>
      <c r="KV44" s="28">
        <v>6860.0541914200003</v>
      </c>
      <c r="KW44" s="28">
        <v>6921.8028918700002</v>
      </c>
      <c r="KX44" s="28">
        <v>6628.8851802300005</v>
      </c>
      <c r="KY44" s="28">
        <v>6271.1372143499993</v>
      </c>
      <c r="KZ44" s="28">
        <v>5222.1460134900008</v>
      </c>
      <c r="LA44" s="28">
        <v>7159.9633866700005</v>
      </c>
      <c r="LB44" s="28">
        <v>6749.9134072400002</v>
      </c>
      <c r="LC44" s="28">
        <v>6616.8704847999998</v>
      </c>
      <c r="LD44" s="28">
        <v>6358.9053548900001</v>
      </c>
      <c r="LE44" s="28">
        <v>6543.5674895000011</v>
      </c>
      <c r="LF44" s="28">
        <v>6593.9244310399999</v>
      </c>
      <c r="LG44" s="28">
        <v>5985.1451261700004</v>
      </c>
      <c r="LH44" s="28">
        <v>6672.8567413199989</v>
      </c>
      <c r="LI44" s="28">
        <v>5640.4185972000005</v>
      </c>
      <c r="LJ44" s="28">
        <v>6270.6268737699993</v>
      </c>
      <c r="LK44" s="28">
        <v>6222.7341134199996</v>
      </c>
      <c r="LL44" s="28">
        <v>5287.6510367000001</v>
      </c>
      <c r="LM44" s="28">
        <v>6861.1750965800002</v>
      </c>
      <c r="LN44" s="28">
        <v>6498.5944322299993</v>
      </c>
      <c r="LO44" s="28">
        <v>6501.5522112200015</v>
      </c>
      <c r="LP44" s="28">
        <v>6325.5657545100003</v>
      </c>
      <c r="LQ44" s="28">
        <v>6470.7109759600007</v>
      </c>
      <c r="LR44" s="28">
        <v>6604.6345273000006</v>
      </c>
      <c r="LS44" s="28">
        <v>6013.6284315299999</v>
      </c>
      <c r="LT44" s="28">
        <v>6778.6994809600001</v>
      </c>
      <c r="LU44" s="28">
        <v>6538.6987220699993</v>
      </c>
      <c r="LV44" s="28">
        <v>6328.2278010600003</v>
      </c>
      <c r="LW44" s="28">
        <v>6330.4029882699997</v>
      </c>
      <c r="LX44" s="28">
        <v>5648.6816966800006</v>
      </c>
      <c r="LY44" s="28">
        <v>6892.39552516</v>
      </c>
      <c r="LZ44" s="28">
        <v>6561.38767594</v>
      </c>
      <c r="MA44" s="28">
        <v>6618.5988162400008</v>
      </c>
      <c r="MB44" s="28">
        <v>6263.9555984200006</v>
      </c>
      <c r="MC44" s="28">
        <v>6421.2360677400002</v>
      </c>
      <c r="MD44" s="28">
        <v>6313.3238557200002</v>
      </c>
      <c r="ME44" s="28">
        <v>5849.3621873300008</v>
      </c>
      <c r="MF44" s="28">
        <v>6761.9711188200008</v>
      </c>
      <c r="MG44" s="28">
        <v>5674.4435521100004</v>
      </c>
      <c r="MH44" s="28">
        <v>6324.4105714500001</v>
      </c>
      <c r="MI44" s="28">
        <v>6456.0435250499995</v>
      </c>
      <c r="MJ44" s="28">
        <v>5770.8396231100005</v>
      </c>
      <c r="MK44" s="28">
        <v>7055.6437855200002</v>
      </c>
      <c r="ML44" s="28">
        <v>6717.9516708100009</v>
      </c>
      <c r="MM44" s="28">
        <v>6762.3558745999999</v>
      </c>
      <c r="MN44" s="28">
        <v>6645.870330740001</v>
      </c>
      <c r="MO44" s="28">
        <v>6760.9098199100008</v>
      </c>
      <c r="MP44" s="28">
        <v>6765.1121252899993</v>
      </c>
      <c r="MQ44" s="28">
        <v>6208.5918273000007</v>
      </c>
      <c r="MR44" s="28">
        <v>6898.7994214999999</v>
      </c>
      <c r="MS44" s="28">
        <v>5841.8490686699997</v>
      </c>
      <c r="MT44" s="28">
        <v>6546.8190085199994</v>
      </c>
      <c r="MU44" s="28">
        <v>6591.7489865499992</v>
      </c>
      <c r="MV44" s="28">
        <v>5167.8495219200004</v>
      </c>
      <c r="MW44" s="28">
        <v>7039.3372179099997</v>
      </c>
      <c r="MX44" s="28">
        <v>6729.2093114899999</v>
      </c>
      <c r="MY44" s="28">
        <v>6709.4629398999996</v>
      </c>
      <c r="MZ44" s="28">
        <v>6218.0239625899994</v>
      </c>
      <c r="NA44" s="28">
        <v>6760.3155460999997</v>
      </c>
      <c r="NB44" s="28">
        <v>6892.2377105100004</v>
      </c>
      <c r="NC44" s="28">
        <v>6165.1376076000006</v>
      </c>
      <c r="ND44" s="28">
        <v>6917.0463024000001</v>
      </c>
      <c r="NE44" s="28">
        <v>6623.4979517199999</v>
      </c>
      <c r="NF44" s="28">
        <v>6642.9114363400004</v>
      </c>
      <c r="NG44" s="28">
        <v>6327.9356281599994</v>
      </c>
      <c r="NH44" s="28">
        <v>5271.8981194200005</v>
      </c>
      <c r="NI44" s="28">
        <v>6998.4263999000004</v>
      </c>
      <c r="NJ44" s="28">
        <v>6738.0707828500008</v>
      </c>
      <c r="NK44" s="28">
        <v>6659.8414509200002</v>
      </c>
      <c r="NL44" s="28">
        <v>6258.6566617299995</v>
      </c>
      <c r="NM44" s="28">
        <v>6533.3336303799997</v>
      </c>
      <c r="NN44" s="28">
        <v>6692.8450783300004</v>
      </c>
      <c r="NO44" s="28">
        <v>6151.8509119100008</v>
      </c>
      <c r="NP44" s="28">
        <v>6766.0053118100004</v>
      </c>
      <c r="NQ44" s="28">
        <v>5652.7533871900005</v>
      </c>
      <c r="NR44" s="28">
        <v>6569.8823668799996</v>
      </c>
      <c r="NS44" s="28">
        <v>6362.0481756899999</v>
      </c>
      <c r="NT44" s="28">
        <v>4966.63279891</v>
      </c>
      <c r="NU44" s="28">
        <v>7061.0832554400004</v>
      </c>
      <c r="NV44" s="28">
        <v>6325.4801148100005</v>
      </c>
      <c r="NW44" s="28">
        <v>6490.0426116499984</v>
      </c>
      <c r="NX44" s="28">
        <v>6078.73507754</v>
      </c>
      <c r="NY44" s="28">
        <v>6403.2856781199998</v>
      </c>
      <c r="NZ44" s="28">
        <v>6543.2399283300001</v>
      </c>
      <c r="OA44" s="28">
        <v>6015.9764871400002</v>
      </c>
      <c r="OB44" s="28">
        <v>6529.9897045700009</v>
      </c>
      <c r="OC44" s="28">
        <v>5373.4247956199997</v>
      </c>
      <c r="OD44" s="28">
        <v>6027.2229579899995</v>
      </c>
      <c r="OE44" s="28">
        <v>5649.0782318700003</v>
      </c>
      <c r="OF44" s="28">
        <v>5235.68874142</v>
      </c>
      <c r="OG44" s="28">
        <v>6658.5342834900002</v>
      </c>
      <c r="OH44" s="28">
        <v>6212.2371741500001</v>
      </c>
      <c r="OI44" s="28">
        <v>6388.8484337299997</v>
      </c>
      <c r="OJ44" s="28">
        <v>6069.6228475400003</v>
      </c>
      <c r="OK44" s="28">
        <v>6602.7984684099993</v>
      </c>
      <c r="OL44" s="28">
        <v>6576.2057417600008</v>
      </c>
      <c r="OM44" s="28">
        <v>5797.6839600499998</v>
      </c>
      <c r="ON44" s="28">
        <v>6505.2358116699988</v>
      </c>
      <c r="OO44" s="28">
        <v>6640.323105909999</v>
      </c>
      <c r="OP44" s="28">
        <v>6297.7982994600006</v>
      </c>
      <c r="OQ44" s="28">
        <v>6177.8401078699999</v>
      </c>
      <c r="OR44" s="28">
        <v>5624.5112772100001</v>
      </c>
      <c r="OS44" s="28">
        <v>7064.6620766000005</v>
      </c>
      <c r="OT44" s="28">
        <v>6693.0085921700011</v>
      </c>
      <c r="OU44" s="28">
        <v>6618.7590557999993</v>
      </c>
      <c r="OV44" s="28">
        <v>6192.4044883299994</v>
      </c>
      <c r="OW44" s="28">
        <v>6593.8356552199994</v>
      </c>
      <c r="OX44" s="28">
        <v>6666.325138709999</v>
      </c>
      <c r="OY44" s="28">
        <v>5968.6641851000004</v>
      </c>
      <c r="OZ44" s="28">
        <v>6737.9910862800007</v>
      </c>
      <c r="PA44" s="28">
        <v>5881.9138909000003</v>
      </c>
      <c r="PB44" s="28">
        <v>6430.8030991000005</v>
      </c>
      <c r="PC44" s="28">
        <v>6362.6823286999997</v>
      </c>
      <c r="PD44" s="28">
        <v>5814.1227822999999</v>
      </c>
    </row>
    <row r="45" spans="1:420" x14ac:dyDescent="0.2">
      <c r="A45" s="54" t="s">
        <v>14</v>
      </c>
      <c r="B45" s="28">
        <v>5131.07811305</v>
      </c>
      <c r="C45" s="28">
        <v>4981.7449198000004</v>
      </c>
      <c r="D45" s="28">
        <v>5135.4287577799987</v>
      </c>
      <c r="E45" s="28">
        <v>4915.0155854699997</v>
      </c>
      <c r="F45" s="28">
        <v>4844.0740786400002</v>
      </c>
      <c r="G45" s="28">
        <v>4876.3535685799998</v>
      </c>
      <c r="H45" s="28">
        <v>5016.0343599900007</v>
      </c>
      <c r="I45" s="28">
        <v>5015.6558633799996</v>
      </c>
      <c r="J45" s="28">
        <v>5189.7686103199994</v>
      </c>
      <c r="K45" s="28">
        <v>5077.38851342</v>
      </c>
      <c r="L45" s="28">
        <v>4316.9232434699998</v>
      </c>
      <c r="M45" s="28">
        <v>5045.3233102800004</v>
      </c>
      <c r="N45" s="28">
        <v>4921.3284686000006</v>
      </c>
      <c r="O45" s="28">
        <v>4829.1822360000006</v>
      </c>
      <c r="P45" s="28">
        <v>4873.76147365</v>
      </c>
      <c r="Q45" s="28">
        <v>4876.8082056999992</v>
      </c>
      <c r="R45" s="28">
        <v>4769.7307118299996</v>
      </c>
      <c r="S45" s="28">
        <v>4853.3998962699998</v>
      </c>
      <c r="T45" s="28">
        <v>4841.8396961799999</v>
      </c>
      <c r="U45" s="28">
        <v>4566.8268874999994</v>
      </c>
      <c r="V45" s="28">
        <v>5059.6158043199994</v>
      </c>
      <c r="W45" s="28">
        <v>5019.9063082000002</v>
      </c>
      <c r="X45" s="28">
        <v>3715.3522225000002</v>
      </c>
      <c r="Y45" s="28">
        <v>5025.4523303400001</v>
      </c>
      <c r="Z45" s="28">
        <v>4915.4897224900005</v>
      </c>
      <c r="AA45" s="28">
        <v>4672.2759888499995</v>
      </c>
      <c r="AB45" s="28">
        <v>4914.1548170499991</v>
      </c>
      <c r="AC45" s="28">
        <v>4803.0104828399999</v>
      </c>
      <c r="AD45" s="28">
        <v>4641.4719501500003</v>
      </c>
      <c r="AE45" s="28">
        <v>4876.1236852399998</v>
      </c>
      <c r="AF45" s="28">
        <v>4877.87000429</v>
      </c>
      <c r="AG45" s="28">
        <v>4441.7179509699999</v>
      </c>
      <c r="AH45" s="28">
        <v>4821.9788322200002</v>
      </c>
      <c r="AI45" s="28">
        <v>4849.1344563499997</v>
      </c>
      <c r="AJ45" s="28">
        <v>3616.9356326099996</v>
      </c>
      <c r="AK45" s="28">
        <v>4806.6354176799996</v>
      </c>
      <c r="AL45" s="28">
        <v>4810.5201705199997</v>
      </c>
      <c r="AM45" s="28">
        <v>4660.0844927600001</v>
      </c>
      <c r="AN45" s="28">
        <v>4712.5235534099993</v>
      </c>
      <c r="AO45" s="28">
        <v>4762.7077878199998</v>
      </c>
      <c r="AP45" s="28">
        <v>4450.3285869299998</v>
      </c>
      <c r="AQ45" s="28">
        <v>4772.2884355400001</v>
      </c>
      <c r="AR45" s="28">
        <v>4615.4340473800003</v>
      </c>
      <c r="AS45" s="28">
        <v>4499.7025063199999</v>
      </c>
      <c r="AT45" s="28">
        <v>4761.1636818200013</v>
      </c>
      <c r="AU45" s="28">
        <v>4603.0472768</v>
      </c>
      <c r="AV45" s="28">
        <v>3664.5806674599999</v>
      </c>
      <c r="AW45" s="28">
        <v>4801.2163481099997</v>
      </c>
      <c r="AX45" s="28">
        <v>4627.21096863</v>
      </c>
      <c r="AY45" s="28">
        <v>4520.80003786</v>
      </c>
      <c r="AZ45" s="28">
        <v>4781.8292962699998</v>
      </c>
      <c r="BA45" s="28">
        <v>4489.0462884499993</v>
      </c>
      <c r="BB45" s="28">
        <v>4264.1505904200003</v>
      </c>
      <c r="BC45" s="28">
        <v>4639.2074135800003</v>
      </c>
      <c r="BD45" s="28">
        <v>4595.0602551699994</v>
      </c>
      <c r="BE45" s="28">
        <v>4410.2286909499999</v>
      </c>
      <c r="BF45" s="28">
        <v>4718.3913815899996</v>
      </c>
      <c r="BG45" s="28">
        <v>4654.9637732400006</v>
      </c>
      <c r="BH45" s="28">
        <v>3880.2274518899999</v>
      </c>
      <c r="BI45" s="28">
        <v>4757.99091477</v>
      </c>
      <c r="BJ45" s="28">
        <v>4673.9804189499991</v>
      </c>
      <c r="BK45" s="28">
        <v>4503.5039949600005</v>
      </c>
      <c r="BL45" s="28">
        <v>4616.4851561200003</v>
      </c>
      <c r="BM45" s="28">
        <v>4461.6465137899995</v>
      </c>
      <c r="BN45" s="28">
        <v>4241.3376016499997</v>
      </c>
      <c r="BO45" s="28">
        <v>4428.18713673</v>
      </c>
      <c r="BP45" s="28">
        <v>4282.2114446199994</v>
      </c>
      <c r="BQ45" s="28">
        <v>4185.4577315799997</v>
      </c>
      <c r="BR45" s="28">
        <v>4686.2881627799998</v>
      </c>
      <c r="BS45" s="28">
        <v>4586.7359578199994</v>
      </c>
      <c r="BT45" s="28">
        <v>4078.3037583599998</v>
      </c>
      <c r="BU45" s="28">
        <v>4755.9675082700005</v>
      </c>
      <c r="BV45" s="28">
        <v>4742.7104426800006</v>
      </c>
      <c r="BW45" s="28">
        <v>4385.70285418</v>
      </c>
      <c r="BX45" s="28">
        <v>4780.7364856500008</v>
      </c>
      <c r="BY45" s="28">
        <v>4406.8889698900002</v>
      </c>
      <c r="BZ45" s="28">
        <v>4335.4963428299998</v>
      </c>
      <c r="CA45" s="28">
        <v>4689.9362358800008</v>
      </c>
      <c r="CB45" s="28">
        <v>4453.2464291800006</v>
      </c>
      <c r="CC45" s="28">
        <v>4665.03929763</v>
      </c>
      <c r="CD45" s="28">
        <v>4707.6899158400001</v>
      </c>
      <c r="CE45" s="28">
        <v>4679.9934240999992</v>
      </c>
      <c r="CF45" s="28">
        <v>4307.2052042899995</v>
      </c>
      <c r="CG45" s="28">
        <v>4828.7487811499996</v>
      </c>
      <c r="CH45" s="28">
        <v>4884.4230536200002</v>
      </c>
      <c r="CI45" s="28">
        <v>4640.9620654399996</v>
      </c>
      <c r="CJ45" s="28">
        <v>4914.9040654199998</v>
      </c>
      <c r="CK45" s="28">
        <v>4832.9035468399998</v>
      </c>
      <c r="CL45" s="28">
        <v>4590.6799759699998</v>
      </c>
      <c r="CM45" s="28">
        <v>4820.7700692899998</v>
      </c>
      <c r="CN45" s="28">
        <v>4852.3424599200007</v>
      </c>
      <c r="CO45" s="28">
        <v>4634.3126291799999</v>
      </c>
      <c r="CP45" s="28">
        <v>4855.4339005599995</v>
      </c>
      <c r="CQ45" s="28">
        <v>4816.8733820200005</v>
      </c>
      <c r="CR45" s="28">
        <v>3752.5869229500004</v>
      </c>
      <c r="CS45" s="28">
        <v>4856.5591205399996</v>
      </c>
      <c r="CT45" s="28">
        <v>4840.1914004300006</v>
      </c>
      <c r="CU45" s="28">
        <v>4718.0274727100004</v>
      </c>
      <c r="CV45" s="28">
        <v>4867.8856826900001</v>
      </c>
      <c r="CW45" s="28">
        <v>4698.1962736200012</v>
      </c>
      <c r="CX45" s="28">
        <v>4507.85984293</v>
      </c>
      <c r="CY45" s="28">
        <v>4692.0396195200001</v>
      </c>
      <c r="CZ45" s="28">
        <v>4627.7073788899997</v>
      </c>
      <c r="DA45" s="28">
        <v>4471.8951625099999</v>
      </c>
      <c r="DB45" s="28">
        <v>4772.6976683899993</v>
      </c>
      <c r="DC45" s="28">
        <v>4810.2081052699996</v>
      </c>
      <c r="DD45" s="28">
        <v>3765.4589934200003</v>
      </c>
      <c r="DE45" s="28">
        <v>5023.30846939</v>
      </c>
      <c r="DF45" s="28">
        <v>4953.4010810699992</v>
      </c>
      <c r="DG45" s="28">
        <v>4876.6036197900003</v>
      </c>
      <c r="DH45" s="28">
        <v>4961.3574973500008</v>
      </c>
      <c r="DI45" s="28">
        <v>4792.43060831</v>
      </c>
      <c r="DJ45" s="28">
        <v>4737.8059487700002</v>
      </c>
      <c r="DK45" s="28">
        <v>4984.6585036899996</v>
      </c>
      <c r="DL45" s="28">
        <v>4944.7970924400006</v>
      </c>
      <c r="DM45" s="28">
        <v>4795.5757969799997</v>
      </c>
      <c r="DN45" s="28">
        <v>4826.4947241</v>
      </c>
      <c r="DO45" s="28">
        <v>4820.5271969400001</v>
      </c>
      <c r="DP45" s="28">
        <v>4069.3405306300001</v>
      </c>
      <c r="DQ45" s="28">
        <v>5000.9121949899991</v>
      </c>
      <c r="DR45" s="28">
        <v>4946.6407687999999</v>
      </c>
      <c r="DS45" s="28">
        <v>5001.8516137000006</v>
      </c>
      <c r="DT45" s="28">
        <v>5029.9509022300008</v>
      </c>
      <c r="DU45" s="28">
        <v>4852.9301663400001</v>
      </c>
      <c r="DV45" s="28">
        <v>4643.8183795200002</v>
      </c>
      <c r="DW45" s="28">
        <v>4847.6111893299994</v>
      </c>
      <c r="DX45" s="28">
        <v>4833.1308741800003</v>
      </c>
      <c r="DY45" s="28">
        <v>4315.56401852</v>
      </c>
      <c r="DZ45" s="28">
        <v>4968.6448842199998</v>
      </c>
      <c r="EA45" s="28">
        <v>4862.7182913500001</v>
      </c>
      <c r="EB45" s="28">
        <v>4030.4820162799997</v>
      </c>
      <c r="EC45" s="28">
        <v>4756.9620343999995</v>
      </c>
      <c r="ED45" s="28">
        <v>4900.6068865500001</v>
      </c>
      <c r="EE45" s="28">
        <v>4705.0995552300001</v>
      </c>
      <c r="EF45" s="28">
        <v>4776.2259632600008</v>
      </c>
      <c r="EG45" s="28">
        <v>4741.2252895999991</v>
      </c>
      <c r="EH45" s="28">
        <v>4363.5161864700003</v>
      </c>
      <c r="EI45" s="28">
        <v>4717.7036546700001</v>
      </c>
      <c r="EJ45" s="28">
        <v>4946.3053099499994</v>
      </c>
      <c r="EK45" s="28">
        <v>4712.1523527899999</v>
      </c>
      <c r="EL45" s="28">
        <v>4799.6758408200003</v>
      </c>
      <c r="EM45" s="28">
        <v>4877.5148315499991</v>
      </c>
      <c r="EN45" s="28">
        <v>3976.8608235900001</v>
      </c>
      <c r="EO45" s="28">
        <v>4980.0024724099994</v>
      </c>
      <c r="EP45" s="28">
        <v>5003.8809412900009</v>
      </c>
      <c r="EQ45" s="28">
        <v>4721.3326746300008</v>
      </c>
      <c r="ER45" s="28">
        <v>4809.7290045200007</v>
      </c>
      <c r="ES45" s="28">
        <v>4666.0369107099996</v>
      </c>
      <c r="ET45" s="28">
        <v>4396.1987961200002</v>
      </c>
      <c r="EU45" s="28">
        <v>4626.88411017</v>
      </c>
      <c r="EV45" s="28">
        <v>4394.1555885200005</v>
      </c>
      <c r="EW45" s="28">
        <v>4230.6982327300002</v>
      </c>
      <c r="EX45" s="28">
        <v>4492.3560395699997</v>
      </c>
      <c r="EY45" s="28">
        <v>4452.3328772799996</v>
      </c>
      <c r="EZ45" s="28">
        <v>3298.7635093200001</v>
      </c>
      <c r="FA45" s="28">
        <v>4810.6783196400002</v>
      </c>
      <c r="FB45" s="28">
        <v>4956.8346895100003</v>
      </c>
      <c r="FC45" s="28">
        <v>4609.7210107199999</v>
      </c>
      <c r="FD45" s="28">
        <v>4863.3395495299992</v>
      </c>
      <c r="FE45" s="28">
        <v>4606.7084933000006</v>
      </c>
      <c r="FF45" s="28">
        <v>4399.3036951899994</v>
      </c>
      <c r="FG45" s="28">
        <v>4415.0588054999998</v>
      </c>
      <c r="FH45" s="28">
        <v>4615.3578161000005</v>
      </c>
      <c r="FI45" s="28">
        <v>3926.5895128200004</v>
      </c>
      <c r="FJ45" s="28">
        <v>4480.34054277</v>
      </c>
      <c r="FK45" s="28">
        <v>4474.8020927500002</v>
      </c>
      <c r="FL45" s="28">
        <v>3388.4327383899999</v>
      </c>
      <c r="FM45" s="28">
        <v>4604.2330678799999</v>
      </c>
      <c r="FN45" s="28">
        <v>4691.4810360000001</v>
      </c>
      <c r="FO45" s="28">
        <v>4547.6494766100004</v>
      </c>
      <c r="FP45" s="28">
        <v>4613.0410609500004</v>
      </c>
      <c r="FQ45" s="28">
        <v>4383.6224068900001</v>
      </c>
      <c r="FR45" s="28">
        <v>4211.7762230399994</v>
      </c>
      <c r="FS45" s="28">
        <v>4469.7947793900003</v>
      </c>
      <c r="FT45" s="28">
        <v>4221.0784697600002</v>
      </c>
      <c r="FU45" s="28">
        <v>4159.5310273699997</v>
      </c>
      <c r="FV45" s="28">
        <v>4374.3802473699998</v>
      </c>
      <c r="FW45" s="28">
        <v>4417.9146317199993</v>
      </c>
      <c r="FX45" s="28">
        <v>3502.0698021400003</v>
      </c>
      <c r="FY45" s="28">
        <v>4403.94119133</v>
      </c>
      <c r="FZ45" s="28">
        <v>4498.3786500099995</v>
      </c>
      <c r="GA45" s="28">
        <v>4476.3427245599996</v>
      </c>
      <c r="GB45" s="28">
        <v>4622.6749738999997</v>
      </c>
      <c r="GC45" s="28">
        <v>4491.1536054599992</v>
      </c>
      <c r="GD45" s="28">
        <v>4213.5050360000005</v>
      </c>
      <c r="GE45" s="28">
        <v>4450.1943125300004</v>
      </c>
      <c r="GF45" s="28">
        <v>4158.3510174100002</v>
      </c>
      <c r="GG45" s="28">
        <v>4020.1810334300003</v>
      </c>
      <c r="GH45" s="28">
        <v>4235.0188731600001</v>
      </c>
      <c r="GI45" s="28">
        <v>4231.7875114400003</v>
      </c>
      <c r="GJ45" s="28">
        <v>3657.2844176999997</v>
      </c>
      <c r="GK45" s="28">
        <v>4459.3203891100002</v>
      </c>
      <c r="GL45" s="28">
        <v>4530.1946892000005</v>
      </c>
      <c r="GM45" s="28">
        <v>4379.3976600799997</v>
      </c>
      <c r="GN45" s="28">
        <v>4281.8010596700005</v>
      </c>
      <c r="GO45" s="28">
        <v>4143.6825385600005</v>
      </c>
      <c r="GP45" s="28">
        <v>3982.3466775500001</v>
      </c>
      <c r="GQ45" s="28">
        <v>4441.5627233999994</v>
      </c>
      <c r="GR45" s="28">
        <v>4400.59978916</v>
      </c>
      <c r="GS45" s="28">
        <v>3989.5014915400006</v>
      </c>
      <c r="GT45" s="28">
        <v>4203.5100022100005</v>
      </c>
      <c r="GU45" s="28">
        <v>4241.0656895800003</v>
      </c>
      <c r="GV45" s="28">
        <v>3580.4248636500001</v>
      </c>
      <c r="GW45" s="28">
        <v>4195.2256782100003</v>
      </c>
      <c r="GX45" s="28">
        <v>4121.3382988200001</v>
      </c>
      <c r="GY45" s="28">
        <v>4024.5278218800004</v>
      </c>
      <c r="GZ45" s="28">
        <v>4184.2938342799998</v>
      </c>
      <c r="HA45" s="28">
        <v>4046.5386332200001</v>
      </c>
      <c r="HB45" s="28">
        <v>3753.35607239</v>
      </c>
      <c r="HC45" s="28">
        <v>4066.7573050599995</v>
      </c>
      <c r="HD45" s="28">
        <v>3998.6078193100002</v>
      </c>
      <c r="HE45" s="28">
        <v>4142.38566687</v>
      </c>
      <c r="HF45" s="28">
        <v>3991.0523567099999</v>
      </c>
      <c r="HG45" s="28">
        <v>3999.2788909999999</v>
      </c>
      <c r="HH45" s="28">
        <v>3548.2427303300001</v>
      </c>
      <c r="HI45" s="28">
        <v>4191.0613975900005</v>
      </c>
      <c r="HJ45" s="28">
        <v>4186.9988692900006</v>
      </c>
      <c r="HK45" s="28">
        <v>4182.2304868700003</v>
      </c>
      <c r="HL45" s="28">
        <v>4294.0218291900001</v>
      </c>
      <c r="HM45" s="28">
        <v>4016.8219503199998</v>
      </c>
      <c r="HN45" s="28">
        <v>3848.5316549200002</v>
      </c>
      <c r="HO45" s="28">
        <v>4016.9703030899996</v>
      </c>
      <c r="HP45" s="28">
        <v>4020.8736714299994</v>
      </c>
      <c r="HQ45" s="28">
        <v>3395.8526391299997</v>
      </c>
      <c r="HR45" s="28">
        <v>3885.17772388</v>
      </c>
      <c r="HS45" s="28">
        <v>3790.0086950800005</v>
      </c>
      <c r="HT45" s="28">
        <v>2868.7431269600002</v>
      </c>
      <c r="HU45" s="28">
        <v>3795.7001091200004</v>
      </c>
      <c r="HV45" s="28">
        <v>3885.1142126999998</v>
      </c>
      <c r="HW45" s="28">
        <v>3862.4397477500006</v>
      </c>
      <c r="HX45" s="28">
        <v>3909.9923598699997</v>
      </c>
      <c r="HY45" s="28">
        <v>3766.4927290800001</v>
      </c>
      <c r="HZ45" s="28">
        <v>3601.5766599200001</v>
      </c>
      <c r="IA45" s="28">
        <v>3799.6311497900006</v>
      </c>
      <c r="IB45" s="28">
        <v>3633.9230871700001</v>
      </c>
      <c r="IC45" s="28">
        <v>3370.7845099100005</v>
      </c>
      <c r="ID45" s="28">
        <v>3607.7518264700002</v>
      </c>
      <c r="IE45" s="28">
        <v>3478.2468481699998</v>
      </c>
      <c r="IF45" s="28">
        <v>2813.0258042699998</v>
      </c>
      <c r="IG45" s="28">
        <v>3716.7738256800003</v>
      </c>
      <c r="IH45" s="28">
        <v>3659.3051117800001</v>
      </c>
      <c r="II45" s="28">
        <v>3362.3344790399997</v>
      </c>
      <c r="IJ45" s="28">
        <v>3660.6304082800002</v>
      </c>
      <c r="IK45" s="28">
        <v>3557.1023389800002</v>
      </c>
      <c r="IL45" s="28">
        <v>3329.4801316900002</v>
      </c>
      <c r="IM45" s="28">
        <v>3504.2199978499993</v>
      </c>
      <c r="IN45" s="28">
        <v>3270.600629</v>
      </c>
      <c r="IO45" s="28">
        <v>3428.87589841</v>
      </c>
      <c r="IP45" s="28">
        <v>3452.5520669100001</v>
      </c>
      <c r="IQ45" s="28">
        <v>3416.8048478399996</v>
      </c>
      <c r="IR45" s="28">
        <v>2736.1289238700001</v>
      </c>
      <c r="IS45" s="28">
        <v>3707.2321462299997</v>
      </c>
      <c r="IT45" s="28">
        <v>3709.36838562</v>
      </c>
      <c r="IU45" s="28">
        <v>3641.4035096400003</v>
      </c>
      <c r="IV45" s="28">
        <v>3612.4702388999999</v>
      </c>
      <c r="IW45" s="28">
        <v>3441.0236486199997</v>
      </c>
      <c r="IX45" s="28">
        <v>3285.7166913199999</v>
      </c>
      <c r="IY45" s="28">
        <v>3553.3305773399998</v>
      </c>
      <c r="IZ45" s="28">
        <v>3427.5620594799998</v>
      </c>
      <c r="JA45" s="28">
        <v>3046.7026686899999</v>
      </c>
      <c r="JB45" s="28">
        <v>3525.2150967800003</v>
      </c>
      <c r="JC45" s="28">
        <v>3418.7101605200005</v>
      </c>
      <c r="JD45" s="28">
        <v>3039.0120177599997</v>
      </c>
      <c r="JE45" s="28">
        <v>3642.1516291499997</v>
      </c>
      <c r="JF45" s="28">
        <v>3564.9151911899999</v>
      </c>
      <c r="JG45" s="28">
        <v>3450.3575046400001</v>
      </c>
      <c r="JH45" s="28">
        <v>3489.7618351699998</v>
      </c>
      <c r="JI45" s="28">
        <v>3481.6961088100002</v>
      </c>
      <c r="JJ45" s="28">
        <v>3282.0403524099997</v>
      </c>
      <c r="JK45" s="28">
        <v>3536.3781158500001</v>
      </c>
      <c r="JL45" s="28">
        <v>3503.37486205</v>
      </c>
      <c r="JM45" s="28">
        <v>3658.6264531099996</v>
      </c>
      <c r="JN45" s="28">
        <v>3526.5661164900002</v>
      </c>
      <c r="JO45" s="28">
        <v>3496.8008047699996</v>
      </c>
      <c r="JP45" s="28">
        <v>3104.1148969000001</v>
      </c>
      <c r="JQ45" s="28">
        <v>3723.3181920100001</v>
      </c>
      <c r="JR45" s="28">
        <v>3945.942948209999</v>
      </c>
      <c r="JS45" s="28">
        <v>3510.54878736</v>
      </c>
      <c r="JT45" s="28">
        <v>3752.13121955</v>
      </c>
      <c r="JU45" s="28">
        <v>3670.1566982200002</v>
      </c>
      <c r="JV45" s="28">
        <v>3405.9696174600003</v>
      </c>
      <c r="JW45" s="28">
        <v>3656.3546941400004</v>
      </c>
      <c r="JX45" s="28">
        <v>3556.4724151099999</v>
      </c>
      <c r="JY45" s="28">
        <v>3256.2094830199999</v>
      </c>
      <c r="JZ45" s="28">
        <v>3496.8039308900002</v>
      </c>
      <c r="KA45" s="28">
        <v>3529.0066062199999</v>
      </c>
      <c r="KB45" s="28">
        <v>3080.4885625000002</v>
      </c>
      <c r="KC45" s="28">
        <v>3650.3873922400003</v>
      </c>
      <c r="KD45" s="28">
        <v>3633.5210214700001</v>
      </c>
      <c r="KE45" s="28">
        <v>3466.9420484500001</v>
      </c>
      <c r="KF45" s="28">
        <v>3725.9941479500003</v>
      </c>
      <c r="KG45" s="28">
        <v>3502.0478826100002</v>
      </c>
      <c r="KH45" s="28">
        <v>3488.9320053100005</v>
      </c>
      <c r="KI45" s="28">
        <v>3503.9504596799993</v>
      </c>
      <c r="KJ45" s="28">
        <v>3597.61869282</v>
      </c>
      <c r="KK45" s="28">
        <v>3333.5226894400002</v>
      </c>
      <c r="KL45" s="28">
        <v>3373.2471513199998</v>
      </c>
      <c r="KM45" s="28">
        <v>3258.2057814199998</v>
      </c>
      <c r="KN45" s="28">
        <v>2467.0351486300005</v>
      </c>
      <c r="KO45" s="28">
        <v>3400.80784623</v>
      </c>
      <c r="KP45" s="28">
        <v>3344.8737960600001</v>
      </c>
      <c r="KQ45" s="28">
        <v>3413.0802359700001</v>
      </c>
      <c r="KR45" s="28">
        <v>3532.2004576499999</v>
      </c>
      <c r="KS45" s="28">
        <v>3411.2281552400004</v>
      </c>
      <c r="KT45" s="28">
        <v>3299.0383212999996</v>
      </c>
      <c r="KU45" s="28">
        <v>3577.9222366400004</v>
      </c>
      <c r="KV45" s="28">
        <v>3324.56296716</v>
      </c>
      <c r="KW45" s="28">
        <v>3424.8320114500002</v>
      </c>
      <c r="KX45" s="28">
        <v>3452.4656920899997</v>
      </c>
      <c r="KY45" s="28">
        <v>3261.3333338199996</v>
      </c>
      <c r="KZ45" s="28">
        <v>2530.5890808199997</v>
      </c>
      <c r="LA45" s="28">
        <v>3546.0449298399999</v>
      </c>
      <c r="LB45" s="28">
        <v>3512.9931090200002</v>
      </c>
      <c r="LC45" s="28">
        <v>3472.3071056500003</v>
      </c>
      <c r="LD45" s="28">
        <v>3596.0732194800003</v>
      </c>
      <c r="LE45" s="28">
        <v>3431.8510114300007</v>
      </c>
      <c r="LF45" s="28">
        <v>3197.5441114900004</v>
      </c>
      <c r="LG45" s="28">
        <v>3482.79427807</v>
      </c>
      <c r="LH45" s="28">
        <v>3401.6164573900001</v>
      </c>
      <c r="LI45" s="28">
        <v>3106.5559733499999</v>
      </c>
      <c r="LJ45" s="28">
        <v>3463.7763496399998</v>
      </c>
      <c r="LK45" s="28">
        <v>3431.9460110599998</v>
      </c>
      <c r="LL45" s="28">
        <v>2751.1731004100002</v>
      </c>
      <c r="LM45" s="28">
        <v>3502.3812121000001</v>
      </c>
      <c r="LN45" s="28">
        <v>3534.09381355</v>
      </c>
      <c r="LO45" s="28">
        <v>3444.8775574399997</v>
      </c>
      <c r="LP45" s="28">
        <v>3556.9811261000004</v>
      </c>
      <c r="LQ45" s="28">
        <v>3376.9925233199992</v>
      </c>
      <c r="LR45" s="28">
        <v>3254.9333993999999</v>
      </c>
      <c r="LS45" s="28">
        <v>3260.8399441300003</v>
      </c>
      <c r="LT45" s="28">
        <v>3180.5036732599997</v>
      </c>
      <c r="LU45" s="28">
        <v>3158.5973800699999</v>
      </c>
      <c r="LV45" s="28">
        <v>3299.7210961600003</v>
      </c>
      <c r="LW45" s="28">
        <v>3286.64409363</v>
      </c>
      <c r="LX45" s="28">
        <v>2982.0909675099997</v>
      </c>
      <c r="LY45" s="28">
        <v>3605.4898985999998</v>
      </c>
      <c r="LZ45" s="28">
        <v>3581.4260295700001</v>
      </c>
      <c r="MA45" s="28">
        <v>3314.50829475</v>
      </c>
      <c r="MB45" s="28">
        <v>3257.0115264300002</v>
      </c>
      <c r="MC45" s="28">
        <v>3099.5299249899999</v>
      </c>
      <c r="MD45" s="28">
        <v>3014.1499229200003</v>
      </c>
      <c r="ME45" s="28">
        <v>3281.7057288199999</v>
      </c>
      <c r="MF45" s="28">
        <v>3175.5066686200003</v>
      </c>
      <c r="MG45" s="28">
        <v>2965.5386805600001</v>
      </c>
      <c r="MH45" s="28">
        <v>3215.87719517</v>
      </c>
      <c r="MI45" s="28">
        <v>3134.0645936699998</v>
      </c>
      <c r="MJ45" s="28">
        <v>2651.6868693499996</v>
      </c>
      <c r="MK45" s="28">
        <v>3157.35186669</v>
      </c>
      <c r="ML45" s="28">
        <v>3149.7466756699996</v>
      </c>
      <c r="MM45" s="28">
        <v>3159.77103412</v>
      </c>
      <c r="MN45" s="28">
        <v>3346.4615890800005</v>
      </c>
      <c r="MO45" s="28">
        <v>3106.0410251600001</v>
      </c>
      <c r="MP45" s="28">
        <v>3150.7695417</v>
      </c>
      <c r="MQ45" s="28">
        <v>3171.1657589299998</v>
      </c>
      <c r="MR45" s="28">
        <v>2967.4098535100002</v>
      </c>
      <c r="MS45" s="28">
        <v>2538.8416332400002</v>
      </c>
      <c r="MT45" s="28">
        <v>3191.8433375300001</v>
      </c>
      <c r="MU45" s="28">
        <v>2994.2842895899998</v>
      </c>
      <c r="MV45" s="28">
        <v>2514.374628</v>
      </c>
      <c r="MW45" s="28">
        <v>3154.6336569599998</v>
      </c>
      <c r="MX45" s="28">
        <v>3170.55681035</v>
      </c>
      <c r="MY45" s="28">
        <v>2891.9994089299998</v>
      </c>
      <c r="MZ45" s="28">
        <v>3039.57750347</v>
      </c>
      <c r="NA45" s="28">
        <v>2915.6325272899999</v>
      </c>
      <c r="NB45" s="28">
        <v>2832.5092859599995</v>
      </c>
      <c r="NC45" s="28">
        <v>2997.0018935400003</v>
      </c>
      <c r="ND45" s="28">
        <v>2986.1122970699998</v>
      </c>
      <c r="NE45" s="28">
        <v>3026.1028189799999</v>
      </c>
      <c r="NF45" s="28">
        <v>3089.2784602299998</v>
      </c>
      <c r="NG45" s="28">
        <v>3089.19921621</v>
      </c>
      <c r="NH45" s="28">
        <v>2399.3215331799997</v>
      </c>
      <c r="NI45" s="28">
        <v>3234.6075959800005</v>
      </c>
      <c r="NJ45" s="28">
        <v>3147.7159225999999</v>
      </c>
      <c r="NK45" s="28">
        <v>2958.6659987499997</v>
      </c>
      <c r="NL45" s="28">
        <v>3048.0304718499997</v>
      </c>
      <c r="NM45" s="28">
        <v>2809.3037047899998</v>
      </c>
      <c r="NN45" s="28">
        <v>2756.2819349800002</v>
      </c>
      <c r="NO45" s="28">
        <v>3047.2391750099996</v>
      </c>
      <c r="NP45" s="28">
        <v>2814.29106499</v>
      </c>
      <c r="NQ45" s="28">
        <v>2550.0515952199999</v>
      </c>
      <c r="NR45" s="28">
        <v>2782.8467430200003</v>
      </c>
      <c r="NS45" s="28">
        <v>2655.6739197800002</v>
      </c>
      <c r="NT45" s="28">
        <v>1936.4370224699999</v>
      </c>
      <c r="NU45" s="28">
        <v>2846.33220966</v>
      </c>
      <c r="NV45" s="28">
        <v>2828.8861575999999</v>
      </c>
      <c r="NW45" s="28">
        <v>2864.2632472</v>
      </c>
      <c r="NX45" s="28">
        <v>2842.3834196399998</v>
      </c>
      <c r="NY45" s="28">
        <v>2690.1797274399996</v>
      </c>
      <c r="NZ45" s="28">
        <v>2560.20096251</v>
      </c>
      <c r="OA45" s="28">
        <v>2813.7927484100001</v>
      </c>
      <c r="OB45" s="28">
        <v>2603.1441599499999</v>
      </c>
      <c r="OC45" s="28">
        <v>2372.6754879500004</v>
      </c>
      <c r="OD45" s="28">
        <v>2795.1211695299999</v>
      </c>
      <c r="OE45" s="28">
        <v>2655.7208529499994</v>
      </c>
      <c r="OF45" s="28">
        <v>2147.8963648899999</v>
      </c>
      <c r="OG45" s="28">
        <v>2720.1317700999998</v>
      </c>
      <c r="OH45" s="28">
        <v>2751.0809916600001</v>
      </c>
      <c r="OI45" s="28">
        <v>2722.5873892299996</v>
      </c>
      <c r="OJ45" s="28">
        <v>2772.7958397699999</v>
      </c>
      <c r="OK45" s="28">
        <v>2662.1913683100001</v>
      </c>
      <c r="OL45" s="28">
        <v>2475.2484186999995</v>
      </c>
      <c r="OM45" s="28">
        <v>2699.4111916599995</v>
      </c>
      <c r="ON45" s="28">
        <v>2703.2850041000002</v>
      </c>
      <c r="OO45" s="28">
        <v>2749.4180612300001</v>
      </c>
      <c r="OP45" s="28">
        <v>2814.7534965099999</v>
      </c>
      <c r="OQ45" s="28">
        <v>2676.3440773100006</v>
      </c>
      <c r="OR45" s="28">
        <v>2190.7091469699999</v>
      </c>
      <c r="OS45" s="28">
        <v>2689.5393447100005</v>
      </c>
      <c r="OT45" s="28">
        <v>2756.25825089</v>
      </c>
      <c r="OU45" s="28">
        <v>2671.1187651699997</v>
      </c>
      <c r="OV45" s="28">
        <v>2974.8037928399999</v>
      </c>
      <c r="OW45" s="28">
        <v>2829.4012594799997</v>
      </c>
      <c r="OX45" s="28">
        <v>2693.4858641800001</v>
      </c>
      <c r="OY45" s="28">
        <v>3205.4229436000001</v>
      </c>
      <c r="OZ45" s="28">
        <v>2918.0852703</v>
      </c>
      <c r="PA45" s="28">
        <v>2746.3046738999992</v>
      </c>
      <c r="PB45" s="28">
        <v>2954.7342891999997</v>
      </c>
      <c r="PC45" s="28">
        <v>2725.0254403999998</v>
      </c>
      <c r="PD45" s="28">
        <v>2329.0792648000001</v>
      </c>
    </row>
    <row r="46" spans="1:420" x14ac:dyDescent="0.2">
      <c r="A46" s="54" t="s">
        <v>15</v>
      </c>
      <c r="B46" s="28">
        <v>9155.9818046300006</v>
      </c>
      <c r="C46" s="28">
        <v>8314.9128538999994</v>
      </c>
      <c r="D46" s="28">
        <v>8752.4844729999986</v>
      </c>
      <c r="E46" s="28">
        <v>8681.4312210799999</v>
      </c>
      <c r="F46" s="28">
        <v>8664.6673692500008</v>
      </c>
      <c r="G46" s="28">
        <v>8014.0594749999991</v>
      </c>
      <c r="H46" s="28">
        <v>8872.9028728699996</v>
      </c>
      <c r="I46" s="28">
        <v>9008.3292500600019</v>
      </c>
      <c r="J46" s="28">
        <v>8863.4937979599999</v>
      </c>
      <c r="K46" s="28">
        <v>8850.4398884500006</v>
      </c>
      <c r="L46" s="28">
        <v>7340.1551114700005</v>
      </c>
      <c r="M46" s="28">
        <v>9282.7186167700002</v>
      </c>
      <c r="N46" s="28">
        <v>9216.3331784099992</v>
      </c>
      <c r="O46" s="28">
        <v>8134.5772756599999</v>
      </c>
      <c r="P46" s="28">
        <v>8862.9114296799999</v>
      </c>
      <c r="Q46" s="28">
        <v>9021.8459980600001</v>
      </c>
      <c r="R46" s="28">
        <v>8615.2101243699999</v>
      </c>
      <c r="S46" s="28">
        <v>8822.1413797900004</v>
      </c>
      <c r="T46" s="28">
        <v>9174.1508266600013</v>
      </c>
      <c r="U46" s="28">
        <v>8322.0239908099993</v>
      </c>
      <c r="V46" s="28">
        <v>8538.0016831499997</v>
      </c>
      <c r="W46" s="28">
        <v>8881.7530303000003</v>
      </c>
      <c r="X46" s="28">
        <v>5524.6313793299996</v>
      </c>
      <c r="Y46" s="28">
        <v>8842.1041747300005</v>
      </c>
      <c r="Z46" s="28">
        <v>8777.8384001300001</v>
      </c>
      <c r="AA46" s="28">
        <v>7744.8306826199996</v>
      </c>
      <c r="AB46" s="28">
        <v>8616.8078671000003</v>
      </c>
      <c r="AC46" s="28">
        <v>8715.3422507399991</v>
      </c>
      <c r="AD46" s="28">
        <v>8106.6591039299992</v>
      </c>
      <c r="AE46" s="28">
        <v>8500.83867904</v>
      </c>
      <c r="AF46" s="28">
        <v>8808.1072729000007</v>
      </c>
      <c r="AG46" s="28">
        <v>7467.8370590799996</v>
      </c>
      <c r="AH46" s="28">
        <v>8802.8046324800016</v>
      </c>
      <c r="AI46" s="28">
        <v>8858.7190886199987</v>
      </c>
      <c r="AJ46" s="28">
        <v>5355.958094130001</v>
      </c>
      <c r="AK46" s="28">
        <v>9006.829388109998</v>
      </c>
      <c r="AL46" s="28">
        <v>8707.9407484200001</v>
      </c>
      <c r="AM46" s="28">
        <v>7745.7586040300012</v>
      </c>
      <c r="AN46" s="28">
        <v>8441.82272543</v>
      </c>
      <c r="AO46" s="28">
        <v>8337.7441402099994</v>
      </c>
      <c r="AP46" s="28">
        <v>7617.8297119500003</v>
      </c>
      <c r="AQ46" s="28">
        <v>8048.2158975200009</v>
      </c>
      <c r="AR46" s="28">
        <v>8315.9834096100003</v>
      </c>
      <c r="AS46" s="28">
        <v>7655.0381077399998</v>
      </c>
      <c r="AT46" s="28">
        <v>8236.3881165399998</v>
      </c>
      <c r="AU46" s="28">
        <v>8551.0768264899998</v>
      </c>
      <c r="AV46" s="28">
        <v>5292.1026102599999</v>
      </c>
      <c r="AW46" s="28">
        <v>8184.6631052399989</v>
      </c>
      <c r="AX46" s="28">
        <v>8287.9895132500005</v>
      </c>
      <c r="AY46" s="28">
        <v>7044.4156887400004</v>
      </c>
      <c r="AZ46" s="28">
        <v>7180.2912398299995</v>
      </c>
      <c r="BA46" s="28">
        <v>7879.9286132799998</v>
      </c>
      <c r="BB46" s="28">
        <v>7802.9444559800004</v>
      </c>
      <c r="BC46" s="28">
        <v>7751.9913281099998</v>
      </c>
      <c r="BD46" s="28">
        <v>8223.4654981099993</v>
      </c>
      <c r="BE46" s="28">
        <v>6843.1548080200009</v>
      </c>
      <c r="BF46" s="28">
        <v>7939.9639038199994</v>
      </c>
      <c r="BG46" s="28">
        <v>8219.2355778300007</v>
      </c>
      <c r="BH46" s="28">
        <v>5812.5261438899997</v>
      </c>
      <c r="BI46" s="28">
        <v>8490.8000726400005</v>
      </c>
      <c r="BJ46" s="28">
        <v>8344.2217993300001</v>
      </c>
      <c r="BK46" s="28">
        <v>7405.4448331599988</v>
      </c>
      <c r="BL46" s="28">
        <v>8163.6670814100007</v>
      </c>
      <c r="BM46" s="28">
        <v>8002.7691505100001</v>
      </c>
      <c r="BN46" s="28">
        <v>7916.4440425500006</v>
      </c>
      <c r="BO46" s="28">
        <v>7178.8316440200015</v>
      </c>
      <c r="BP46" s="28">
        <v>7816.4107063700012</v>
      </c>
      <c r="BQ46" s="28">
        <v>7355.0049558299988</v>
      </c>
      <c r="BR46" s="28">
        <v>7686.0409770400001</v>
      </c>
      <c r="BS46" s="28">
        <v>8038.3088335000011</v>
      </c>
      <c r="BT46" s="28">
        <v>6359.5582427499994</v>
      </c>
      <c r="BU46" s="28">
        <v>7926.9611905199999</v>
      </c>
      <c r="BV46" s="28">
        <v>7929.1980928700013</v>
      </c>
      <c r="BW46" s="28">
        <v>6781.3316400399999</v>
      </c>
      <c r="BX46" s="28">
        <v>7788.9724074000005</v>
      </c>
      <c r="BY46" s="28">
        <v>7555.2485586499997</v>
      </c>
      <c r="BZ46" s="28">
        <v>7344.1916846699996</v>
      </c>
      <c r="CA46" s="28">
        <v>7615.7501127699998</v>
      </c>
      <c r="CB46" s="28">
        <v>7733.2173539199994</v>
      </c>
      <c r="CC46" s="28">
        <v>7520.1636670199996</v>
      </c>
      <c r="CD46" s="28">
        <v>7414.8944871300009</v>
      </c>
      <c r="CE46" s="28">
        <v>7628.0177816700007</v>
      </c>
      <c r="CF46" s="28">
        <v>6224.2126262900001</v>
      </c>
      <c r="CG46" s="28">
        <v>7774.9135107399998</v>
      </c>
      <c r="CH46" s="28">
        <v>7695.3145230800001</v>
      </c>
      <c r="CI46" s="28">
        <v>6574.6927797799999</v>
      </c>
      <c r="CJ46" s="28">
        <v>7497.6709607499997</v>
      </c>
      <c r="CK46" s="28">
        <v>7402.4351792400012</v>
      </c>
      <c r="CL46" s="28">
        <v>7465.3806694200002</v>
      </c>
      <c r="CM46" s="28">
        <v>7409.895410789999</v>
      </c>
      <c r="CN46" s="28">
        <v>7593.9951644700004</v>
      </c>
      <c r="CO46" s="28">
        <v>6942.0118016200013</v>
      </c>
      <c r="CP46" s="28">
        <v>7413.8413738599993</v>
      </c>
      <c r="CQ46" s="28">
        <v>7815.39191269</v>
      </c>
      <c r="CR46" s="28">
        <v>4812.11743415</v>
      </c>
      <c r="CS46" s="28">
        <v>7773.8619436999998</v>
      </c>
      <c r="CT46" s="28">
        <v>7819.3394715099994</v>
      </c>
      <c r="CU46" s="28">
        <v>6683.8654819800013</v>
      </c>
      <c r="CV46" s="28">
        <v>7536.1911133500007</v>
      </c>
      <c r="CW46" s="28">
        <v>7332.4385564499989</v>
      </c>
      <c r="CX46" s="28">
        <v>6796.2239597199987</v>
      </c>
      <c r="CY46" s="28">
        <v>6992.5402559700005</v>
      </c>
      <c r="CZ46" s="28">
        <v>7472.0646320200003</v>
      </c>
      <c r="DA46" s="28">
        <v>6582.247639369999</v>
      </c>
      <c r="DB46" s="28">
        <v>7216.9609042099983</v>
      </c>
      <c r="DC46" s="28">
        <v>7241.6839445799997</v>
      </c>
      <c r="DD46" s="28">
        <v>4538.4341552400001</v>
      </c>
      <c r="DE46" s="28">
        <v>7472.9528168100005</v>
      </c>
      <c r="DF46" s="28">
        <v>7373.9147649099996</v>
      </c>
      <c r="DG46" s="28">
        <v>6318.6795089200004</v>
      </c>
      <c r="DH46" s="28">
        <v>7088.5571506599999</v>
      </c>
      <c r="DI46" s="28">
        <v>7133.1636637800002</v>
      </c>
      <c r="DJ46" s="28">
        <v>6741.2203242599999</v>
      </c>
      <c r="DK46" s="28">
        <v>7280.5266202599996</v>
      </c>
      <c r="DL46" s="28">
        <v>7168.4805640300001</v>
      </c>
      <c r="DM46" s="28">
        <v>7123.72029707</v>
      </c>
      <c r="DN46" s="28">
        <v>7170.0810502900003</v>
      </c>
      <c r="DO46" s="28">
        <v>7068.8649903799997</v>
      </c>
      <c r="DP46" s="28">
        <v>5350.8461342399996</v>
      </c>
      <c r="DQ46" s="28">
        <v>7209.2248996899998</v>
      </c>
      <c r="DR46" s="28">
        <v>7064.18655029</v>
      </c>
      <c r="DS46" s="28">
        <v>6259.652453149999</v>
      </c>
      <c r="DT46" s="28">
        <v>6878.1802787899996</v>
      </c>
      <c r="DU46" s="28">
        <v>6719.6762494199993</v>
      </c>
      <c r="DV46" s="28">
        <v>6808.0007147599999</v>
      </c>
      <c r="DW46" s="28">
        <v>6790.1770261800011</v>
      </c>
      <c r="DX46" s="28">
        <v>7128.1304224200003</v>
      </c>
      <c r="DY46" s="28">
        <v>6040.1187704500007</v>
      </c>
      <c r="DZ46" s="28">
        <v>6723.8942133800001</v>
      </c>
      <c r="EA46" s="28">
        <v>6878.1100805799997</v>
      </c>
      <c r="EB46" s="28">
        <v>5485.76269598</v>
      </c>
      <c r="EC46" s="28">
        <v>7039.5757373900005</v>
      </c>
      <c r="ED46" s="28">
        <v>6870.0333079299999</v>
      </c>
      <c r="EE46" s="28">
        <v>5590.1562890000005</v>
      </c>
      <c r="EF46" s="28">
        <v>6955.9756155100004</v>
      </c>
      <c r="EG46" s="28">
        <v>6863.9304615000001</v>
      </c>
      <c r="EH46" s="28">
        <v>6875.022027</v>
      </c>
      <c r="EI46" s="28">
        <v>6906.7577664800001</v>
      </c>
      <c r="EJ46" s="28">
        <v>7054.4858240799995</v>
      </c>
      <c r="EK46" s="28">
        <v>6927.2968550099995</v>
      </c>
      <c r="EL46" s="28">
        <v>6684.6289892900004</v>
      </c>
      <c r="EM46" s="28">
        <v>6932.0269374600002</v>
      </c>
      <c r="EN46" s="28">
        <v>5691.2376473199993</v>
      </c>
      <c r="EO46" s="28">
        <v>6990.90402034</v>
      </c>
      <c r="EP46" s="28">
        <v>6748.2216055999997</v>
      </c>
      <c r="EQ46" s="28">
        <v>5373.1368491199992</v>
      </c>
      <c r="ER46" s="28">
        <v>6920.58691946</v>
      </c>
      <c r="ES46" s="28">
        <v>6925.8567832000008</v>
      </c>
      <c r="ET46" s="28">
        <v>6541.2658885599994</v>
      </c>
      <c r="EU46" s="28">
        <v>6722.3245759199999</v>
      </c>
      <c r="EV46" s="28">
        <v>7276.4099886100003</v>
      </c>
      <c r="EW46" s="28">
        <v>6526.5176248999996</v>
      </c>
      <c r="EX46" s="28">
        <v>6610.1473409399996</v>
      </c>
      <c r="EY46" s="28">
        <v>7070.8733343899994</v>
      </c>
      <c r="EZ46" s="28">
        <v>4032.3557626499996</v>
      </c>
      <c r="FA46" s="28">
        <v>7347.4351166500001</v>
      </c>
      <c r="FB46" s="28">
        <v>7086.1911445000005</v>
      </c>
      <c r="FC46" s="28">
        <v>5581.9080323799999</v>
      </c>
      <c r="FD46" s="28">
        <v>6997.1774165099996</v>
      </c>
      <c r="FE46" s="28">
        <v>7128.8230794900001</v>
      </c>
      <c r="FF46" s="28">
        <v>6804.7840635899993</v>
      </c>
      <c r="FG46" s="28">
        <v>6777.9270911799995</v>
      </c>
      <c r="FH46" s="28">
        <v>7215.915614810001</v>
      </c>
      <c r="FI46" s="28">
        <v>5926.9299845299993</v>
      </c>
      <c r="FJ46" s="28">
        <v>6753.0709227500001</v>
      </c>
      <c r="FK46" s="28">
        <v>7018.8204443100003</v>
      </c>
      <c r="FL46" s="28">
        <v>4589.9983235600002</v>
      </c>
      <c r="FM46" s="28">
        <v>7217.7718755599999</v>
      </c>
      <c r="FN46" s="28">
        <v>7089.2852732799993</v>
      </c>
      <c r="FO46" s="28">
        <v>5628.3516269799993</v>
      </c>
      <c r="FP46" s="28">
        <v>7080.6543573600002</v>
      </c>
      <c r="FQ46" s="28">
        <v>7045.2256396100001</v>
      </c>
      <c r="FR46" s="28">
        <v>6632.8341299399999</v>
      </c>
      <c r="FS46" s="28">
        <v>7167.9031865800007</v>
      </c>
      <c r="FT46" s="28">
        <v>7079.8271184200003</v>
      </c>
      <c r="FU46" s="28">
        <v>6781.3538073300006</v>
      </c>
      <c r="FV46" s="28">
        <v>7103.1043918300002</v>
      </c>
      <c r="FW46" s="28">
        <v>6739.2791793299994</v>
      </c>
      <c r="FX46" s="28">
        <v>4890.48702804</v>
      </c>
      <c r="FY46" s="28">
        <v>7092.468525360001</v>
      </c>
      <c r="FZ46" s="28">
        <v>6923.1088464199993</v>
      </c>
      <c r="GA46" s="28">
        <v>6057.33895932</v>
      </c>
      <c r="GB46" s="28">
        <v>6841.5995278300006</v>
      </c>
      <c r="GC46" s="28">
        <v>6874.3956425300003</v>
      </c>
      <c r="GD46" s="28">
        <v>6351.3535106299987</v>
      </c>
      <c r="GE46" s="28">
        <v>7036.3400523299997</v>
      </c>
      <c r="GF46" s="28">
        <v>6915.8916820300001</v>
      </c>
      <c r="GG46" s="28">
        <v>6159.0339789100008</v>
      </c>
      <c r="GH46" s="28">
        <v>6482.0240211400005</v>
      </c>
      <c r="GI46" s="28">
        <v>6828.36717391</v>
      </c>
      <c r="GJ46" s="28">
        <v>4993.4358667700008</v>
      </c>
      <c r="GK46" s="28">
        <v>7113.8622150900001</v>
      </c>
      <c r="GL46" s="28">
        <v>6518.1042398200007</v>
      </c>
      <c r="GM46" s="28">
        <v>5920.1561602000002</v>
      </c>
      <c r="GN46" s="28">
        <v>6876.7129113399997</v>
      </c>
      <c r="GO46" s="28">
        <v>6802.9274851700011</v>
      </c>
      <c r="GP46" s="28">
        <v>6463.4317049700003</v>
      </c>
      <c r="GQ46" s="28">
        <v>6455.1183992700007</v>
      </c>
      <c r="GR46" s="28">
        <v>6846.0518425800001</v>
      </c>
      <c r="GS46" s="28">
        <v>6150.4530594099997</v>
      </c>
      <c r="GT46" s="28">
        <v>6327.7459329599997</v>
      </c>
      <c r="GU46" s="28">
        <v>6811.7499828700002</v>
      </c>
      <c r="GV46" s="28">
        <v>5393.6715149800002</v>
      </c>
      <c r="GW46" s="28">
        <v>6920.8036854000011</v>
      </c>
      <c r="GX46" s="28">
        <v>6465.5704095999999</v>
      </c>
      <c r="GY46" s="28">
        <v>5640.1236112000006</v>
      </c>
      <c r="GZ46" s="28">
        <v>6805.7710195</v>
      </c>
      <c r="HA46" s="28">
        <v>6656.3149426700002</v>
      </c>
      <c r="HB46" s="28">
        <v>6553.06085265</v>
      </c>
      <c r="HC46" s="28">
        <v>6256.2497967399995</v>
      </c>
      <c r="HD46" s="28">
        <v>6658.6474495900002</v>
      </c>
      <c r="HE46" s="28">
        <v>6820.3686619400005</v>
      </c>
      <c r="HF46" s="28">
        <v>6249.7611862200001</v>
      </c>
      <c r="HG46" s="28">
        <v>6717.7561677800004</v>
      </c>
      <c r="HH46" s="28">
        <v>5627.903587069999</v>
      </c>
      <c r="HI46" s="28">
        <v>6791.7728189600002</v>
      </c>
      <c r="HJ46" s="28">
        <v>6336.1433518600006</v>
      </c>
      <c r="HK46" s="28">
        <v>5725.1076224799999</v>
      </c>
      <c r="HL46" s="28">
        <v>6637.7400052300009</v>
      </c>
      <c r="HM46" s="28">
        <v>6679.1619798300007</v>
      </c>
      <c r="HN46" s="28">
        <v>6295.4540739399999</v>
      </c>
      <c r="HO46" s="28">
        <v>6254.0738469500002</v>
      </c>
      <c r="HP46" s="28">
        <v>6800.8824870199996</v>
      </c>
      <c r="HQ46" s="28">
        <v>5685.907687769999</v>
      </c>
      <c r="HR46" s="28">
        <v>6571.6925796300002</v>
      </c>
      <c r="HS46" s="28">
        <v>6767.7949614899999</v>
      </c>
      <c r="HT46" s="28">
        <v>4323.9720810899998</v>
      </c>
      <c r="HU46" s="28">
        <v>7028.4630479500001</v>
      </c>
      <c r="HV46" s="28">
        <v>6661.1607122099995</v>
      </c>
      <c r="HW46" s="28">
        <v>5717.2279582299998</v>
      </c>
      <c r="HX46" s="28">
        <v>6715.6495598800002</v>
      </c>
      <c r="HY46" s="28">
        <v>6787.4507069000001</v>
      </c>
      <c r="HZ46" s="28">
        <v>6246.4090283199994</v>
      </c>
      <c r="IA46" s="28">
        <v>6179.3556517599991</v>
      </c>
      <c r="IB46" s="28">
        <v>6551.5667656300002</v>
      </c>
      <c r="IC46" s="28">
        <v>5736.9422937499994</v>
      </c>
      <c r="ID46" s="28">
        <v>6486.5499649799995</v>
      </c>
      <c r="IE46" s="28">
        <v>6141.4234947999994</v>
      </c>
      <c r="IF46" s="28">
        <v>4222.9078139400008</v>
      </c>
      <c r="IG46" s="28">
        <v>6538.9439893099998</v>
      </c>
      <c r="IH46" s="28">
        <v>6270.4429656499997</v>
      </c>
      <c r="II46" s="28">
        <v>5595.1318355100002</v>
      </c>
      <c r="IJ46" s="28">
        <v>6319.6367642599989</v>
      </c>
      <c r="IK46" s="28">
        <v>6301.018289470001</v>
      </c>
      <c r="IL46" s="28">
        <v>5806.26676193</v>
      </c>
      <c r="IM46" s="28">
        <v>6293.4566367400012</v>
      </c>
      <c r="IN46" s="28">
        <v>6307.375108369999</v>
      </c>
      <c r="IO46" s="28">
        <v>6069.3912248500001</v>
      </c>
      <c r="IP46" s="28">
        <v>6324.6105662699993</v>
      </c>
      <c r="IQ46" s="28">
        <v>6429.5418221099999</v>
      </c>
      <c r="IR46" s="28">
        <v>4532.3564088200001</v>
      </c>
      <c r="IS46" s="28">
        <v>6450.6599144399997</v>
      </c>
      <c r="IT46" s="28">
        <v>6218.9175956999998</v>
      </c>
      <c r="IU46" s="28">
        <v>5488.7085192900004</v>
      </c>
      <c r="IV46" s="28">
        <v>6078.5590894500001</v>
      </c>
      <c r="IW46" s="28">
        <v>6170.1847452800012</v>
      </c>
      <c r="IX46" s="28">
        <v>5731.2345645999994</v>
      </c>
      <c r="IY46" s="28">
        <v>6148.4559642200002</v>
      </c>
      <c r="IZ46" s="28">
        <v>6166.3736489799994</v>
      </c>
      <c r="JA46" s="28">
        <v>4913.3756558599998</v>
      </c>
      <c r="JB46" s="28">
        <v>6093.4439120900015</v>
      </c>
      <c r="JC46" s="28">
        <v>6137.8316926500002</v>
      </c>
      <c r="JD46" s="28">
        <v>4859.3665527399999</v>
      </c>
      <c r="JE46" s="28">
        <v>6312.8517015500001</v>
      </c>
      <c r="JF46" s="28">
        <v>6073.0429882999988</v>
      </c>
      <c r="JG46" s="28">
        <v>5098.1423482499995</v>
      </c>
      <c r="JH46" s="28">
        <v>6040.6923783499997</v>
      </c>
      <c r="JI46" s="28">
        <v>5913.5622534399999</v>
      </c>
      <c r="JJ46" s="28">
        <v>5690.8305943699997</v>
      </c>
      <c r="JK46" s="28">
        <v>5563.8163457199989</v>
      </c>
      <c r="JL46" s="28">
        <v>6062.9122533799991</v>
      </c>
      <c r="JM46" s="28">
        <v>6111.9429881199994</v>
      </c>
      <c r="JN46" s="28">
        <v>6023.2898354499994</v>
      </c>
      <c r="JO46" s="28">
        <v>6143.6428032099993</v>
      </c>
      <c r="JP46" s="28">
        <v>4915.63107098</v>
      </c>
      <c r="JQ46" s="28">
        <v>6425.1428272699995</v>
      </c>
      <c r="JR46" s="28">
        <v>6200.4500715200002</v>
      </c>
      <c r="JS46" s="28">
        <v>5219.5060704899997</v>
      </c>
      <c r="JT46" s="28">
        <v>6074.5548182799985</v>
      </c>
      <c r="JU46" s="28">
        <v>6025.6210759699998</v>
      </c>
      <c r="JV46" s="28">
        <v>5721.96141188</v>
      </c>
      <c r="JW46" s="28">
        <v>5616.8284709200016</v>
      </c>
      <c r="JX46" s="28">
        <v>6084.9007954499994</v>
      </c>
      <c r="JY46" s="28">
        <v>5511.9236932099993</v>
      </c>
      <c r="JZ46" s="28">
        <v>6010.5943636100001</v>
      </c>
      <c r="KA46" s="28">
        <v>5915.3745091200008</v>
      </c>
      <c r="KB46" s="28">
        <v>4824.7954123199997</v>
      </c>
      <c r="KC46" s="28">
        <v>6083.8530795099996</v>
      </c>
      <c r="KD46" s="28">
        <v>5859.32018281</v>
      </c>
      <c r="KE46" s="28">
        <v>5125.4159599799996</v>
      </c>
      <c r="KF46" s="28">
        <v>5817.2685101299994</v>
      </c>
      <c r="KG46" s="28">
        <v>5753.8213376799995</v>
      </c>
      <c r="KH46" s="28">
        <v>5711.6625011400001</v>
      </c>
      <c r="KI46" s="28">
        <v>5488.7847541600004</v>
      </c>
      <c r="KJ46" s="28">
        <v>5933.7124881399996</v>
      </c>
      <c r="KK46" s="28">
        <v>5358.7880788299999</v>
      </c>
      <c r="KL46" s="28">
        <v>5654.6037152999997</v>
      </c>
      <c r="KM46" s="28">
        <v>5831.2821132199997</v>
      </c>
      <c r="KN46" s="28">
        <v>3885.3039739800001</v>
      </c>
      <c r="KO46" s="28">
        <v>5971.2828422900002</v>
      </c>
      <c r="KP46" s="28">
        <v>5943.9965959299998</v>
      </c>
      <c r="KQ46" s="28">
        <v>5731.8958127800006</v>
      </c>
      <c r="KR46" s="28">
        <v>5761.5286787499999</v>
      </c>
      <c r="KS46" s="28">
        <v>6059.5194422200002</v>
      </c>
      <c r="KT46" s="28">
        <v>5654.5600256899997</v>
      </c>
      <c r="KU46" s="28">
        <v>5826.12847487</v>
      </c>
      <c r="KV46" s="28">
        <v>6017.5030544100009</v>
      </c>
      <c r="KW46" s="28">
        <v>5924.8505837399998</v>
      </c>
      <c r="KX46" s="28">
        <v>6001.0739256400002</v>
      </c>
      <c r="KY46" s="28">
        <v>5877.7907335100008</v>
      </c>
      <c r="KZ46" s="28">
        <v>4285.0791020699999</v>
      </c>
      <c r="LA46" s="28">
        <v>5926.3639702899991</v>
      </c>
      <c r="LB46" s="28">
        <v>5787.7995343799994</v>
      </c>
      <c r="LC46" s="28">
        <v>5257.8959370600005</v>
      </c>
      <c r="LD46" s="28">
        <v>5712.87122542</v>
      </c>
      <c r="LE46" s="28">
        <v>5701.632596989999</v>
      </c>
      <c r="LF46" s="28">
        <v>5249.1106839199992</v>
      </c>
      <c r="LG46" s="28">
        <v>5552.3213518499997</v>
      </c>
      <c r="LH46" s="28">
        <v>5691.2363929799994</v>
      </c>
      <c r="LI46" s="28">
        <v>4834.6049214800005</v>
      </c>
      <c r="LJ46" s="28">
        <v>5539.1315718200012</v>
      </c>
      <c r="LK46" s="28">
        <v>5534.103752590001</v>
      </c>
      <c r="LL46" s="28">
        <v>4371.4133551800005</v>
      </c>
      <c r="LM46" s="28">
        <v>5784.9635676899998</v>
      </c>
      <c r="LN46" s="28">
        <v>5447.4045654100009</v>
      </c>
      <c r="LO46" s="28">
        <v>5034.2677158299994</v>
      </c>
      <c r="LP46" s="28">
        <v>5445.91788963</v>
      </c>
      <c r="LQ46" s="28">
        <v>5452.19462398</v>
      </c>
      <c r="LR46" s="28">
        <v>5318.4412726099999</v>
      </c>
      <c r="LS46" s="28">
        <v>5350.6425321300003</v>
      </c>
      <c r="LT46" s="28">
        <v>5675.5593366000003</v>
      </c>
      <c r="LU46" s="28">
        <v>5008.3344625700001</v>
      </c>
      <c r="LV46" s="28">
        <v>5469.92541669</v>
      </c>
      <c r="LW46" s="28">
        <v>5600.7754908899997</v>
      </c>
      <c r="LX46" s="28">
        <v>4439.1449126200005</v>
      </c>
      <c r="LY46" s="28">
        <v>5678.8509968200005</v>
      </c>
      <c r="LZ46" s="28">
        <v>5549.7954604999995</v>
      </c>
      <c r="MA46" s="28">
        <v>4774.0729235200006</v>
      </c>
      <c r="MB46" s="28">
        <v>5426.5957782900005</v>
      </c>
      <c r="MC46" s="28">
        <v>5392.8770804200003</v>
      </c>
      <c r="MD46" s="28">
        <v>5024.4808209999992</v>
      </c>
      <c r="ME46" s="28">
        <v>5191.9905324800002</v>
      </c>
      <c r="MF46" s="28">
        <v>5519.6054477500002</v>
      </c>
      <c r="MG46" s="28">
        <v>4861.1365409300006</v>
      </c>
      <c r="MH46" s="28">
        <v>5414.9115099999999</v>
      </c>
      <c r="MI46" s="28">
        <v>5437.0594039600001</v>
      </c>
      <c r="MJ46" s="28">
        <v>4446.1684519699993</v>
      </c>
      <c r="MK46" s="28">
        <v>5484.4348431700009</v>
      </c>
      <c r="ML46" s="28">
        <v>5377.1384168200002</v>
      </c>
      <c r="MM46" s="28">
        <v>4596.7981162200003</v>
      </c>
      <c r="MN46" s="28">
        <v>5374.1754738300006</v>
      </c>
      <c r="MO46" s="28">
        <v>5352.5330553000003</v>
      </c>
      <c r="MP46" s="28">
        <v>4988.1283050899992</v>
      </c>
      <c r="MQ46" s="28">
        <v>5210.5179992499998</v>
      </c>
      <c r="MR46" s="28">
        <v>5527.7764379199989</v>
      </c>
      <c r="MS46" s="28">
        <v>4267.2019569699996</v>
      </c>
      <c r="MT46" s="28">
        <v>5473.78517397</v>
      </c>
      <c r="MU46" s="28">
        <v>5597.9032098000007</v>
      </c>
      <c r="MV46" s="28">
        <v>3852.5560128400002</v>
      </c>
      <c r="MW46" s="28">
        <v>5675.4135043200004</v>
      </c>
      <c r="MX46" s="28">
        <v>5509.2360721799996</v>
      </c>
      <c r="MY46" s="28">
        <v>4920.3082857999998</v>
      </c>
      <c r="MZ46" s="28">
        <v>5449.3013853900002</v>
      </c>
      <c r="NA46" s="28">
        <v>5470.2850555899995</v>
      </c>
      <c r="NB46" s="28">
        <v>4998.1455617499996</v>
      </c>
      <c r="NC46" s="28">
        <v>5245.7200619700006</v>
      </c>
      <c r="ND46" s="28">
        <v>5567.0383135599996</v>
      </c>
      <c r="NE46" s="28">
        <v>4942.6612857300006</v>
      </c>
      <c r="NF46" s="28">
        <v>5373.8421080699991</v>
      </c>
      <c r="NG46" s="28">
        <v>5341.6349689599992</v>
      </c>
      <c r="NH46" s="28">
        <v>3726.9340335300003</v>
      </c>
      <c r="NI46" s="28">
        <v>5564.2336027499996</v>
      </c>
      <c r="NJ46" s="28">
        <v>5426.3842463599995</v>
      </c>
      <c r="NK46" s="28">
        <v>4825.5892046800009</v>
      </c>
      <c r="NL46" s="28">
        <v>5260.2368753999999</v>
      </c>
      <c r="NM46" s="28">
        <v>5318.3884931200009</v>
      </c>
      <c r="NN46" s="28">
        <v>5159.8000405699995</v>
      </c>
      <c r="NO46" s="28">
        <v>5472.6187209500004</v>
      </c>
      <c r="NP46" s="28">
        <v>5517.0202842400004</v>
      </c>
      <c r="NQ46" s="28">
        <v>4727.47348926</v>
      </c>
      <c r="NR46" s="28">
        <v>5347.1832877400002</v>
      </c>
      <c r="NS46" s="28">
        <v>5250.8830922300003</v>
      </c>
      <c r="NT46" s="28">
        <v>3658.5870239599999</v>
      </c>
      <c r="NU46" s="28">
        <v>5490.9160961000007</v>
      </c>
      <c r="NV46" s="28">
        <v>5119.6034957600004</v>
      </c>
      <c r="NW46" s="28">
        <v>4850.5329418700003</v>
      </c>
      <c r="NX46" s="28">
        <v>5258.3755312799994</v>
      </c>
      <c r="NY46" s="28">
        <v>5280.2946819899989</v>
      </c>
      <c r="NZ46" s="28">
        <v>5018.6718354499999</v>
      </c>
      <c r="OA46" s="28">
        <v>5284.2651920400003</v>
      </c>
      <c r="OB46" s="28">
        <v>5438.655588059999</v>
      </c>
      <c r="OC46" s="28">
        <v>4230.9167814599996</v>
      </c>
      <c r="OD46" s="28">
        <v>5331.5474347700001</v>
      </c>
      <c r="OE46" s="28">
        <v>5239.1978029699994</v>
      </c>
      <c r="OF46" s="28">
        <v>4091.5817608100001</v>
      </c>
      <c r="OG46" s="28">
        <v>5383.1274344799995</v>
      </c>
      <c r="OH46" s="28">
        <v>5285.6224009599991</v>
      </c>
      <c r="OI46" s="28">
        <v>4772.1497269299998</v>
      </c>
      <c r="OJ46" s="28">
        <v>5035.9917737600008</v>
      </c>
      <c r="OK46" s="28">
        <v>5004.984804149999</v>
      </c>
      <c r="OL46" s="28">
        <v>5042.52160241</v>
      </c>
      <c r="OM46" s="28">
        <v>4888.3993529400004</v>
      </c>
      <c r="ON46" s="28">
        <v>5085.2247321400009</v>
      </c>
      <c r="OO46" s="28">
        <v>4916.2518748700004</v>
      </c>
      <c r="OP46" s="28">
        <v>5026.7117488499998</v>
      </c>
      <c r="OQ46" s="28">
        <v>5013.0309631299988</v>
      </c>
      <c r="OR46" s="28">
        <v>4029.0568357800003</v>
      </c>
      <c r="OS46" s="28">
        <v>5170.6700666300003</v>
      </c>
      <c r="OT46" s="28">
        <v>5096.3605979899994</v>
      </c>
      <c r="OU46" s="28">
        <v>4378.9292078300005</v>
      </c>
      <c r="OV46" s="28">
        <v>5069.5458789499999</v>
      </c>
      <c r="OW46" s="28">
        <v>5072.2229021899993</v>
      </c>
      <c r="OX46" s="28">
        <v>4719.8577750200002</v>
      </c>
      <c r="OY46" s="28">
        <v>4878.2713653999999</v>
      </c>
      <c r="OZ46" s="28">
        <v>5066.5495782800008</v>
      </c>
      <c r="PA46" s="28">
        <v>4695.5703214000005</v>
      </c>
      <c r="PB46" s="28">
        <v>5249.7727116000005</v>
      </c>
      <c r="PC46" s="28">
        <v>5173.3920104899998</v>
      </c>
      <c r="PD46" s="28">
        <v>4123.0624349999998</v>
      </c>
    </row>
    <row r="47" spans="1:420" x14ac:dyDescent="0.2">
      <c r="A47" s="51" t="s">
        <v>4</v>
      </c>
    </row>
    <row r="48" spans="1:420" x14ac:dyDescent="0.2">
      <c r="A48" s="52" t="s">
        <v>8</v>
      </c>
      <c r="B48" s="28">
        <v>123808.96774346</v>
      </c>
      <c r="C48" s="28">
        <v>113647.86677554998</v>
      </c>
      <c r="D48" s="28">
        <v>122022.29183731999</v>
      </c>
      <c r="E48" s="28">
        <v>119815.13464266999</v>
      </c>
      <c r="F48" s="28">
        <v>122131.21283286999</v>
      </c>
      <c r="G48" s="28">
        <v>117642.76507531</v>
      </c>
      <c r="H48" s="28">
        <v>124523.05906428999</v>
      </c>
      <c r="I48" s="28">
        <v>121638.58627046</v>
      </c>
      <c r="J48" s="28">
        <v>121403.69741390999</v>
      </c>
      <c r="K48" s="28">
        <v>124086.0062935</v>
      </c>
      <c r="L48" s="28">
        <v>100921.51272563</v>
      </c>
      <c r="M48" s="28">
        <v>126728.18979885998</v>
      </c>
      <c r="N48" s="28">
        <v>125421.98587987</v>
      </c>
      <c r="O48" s="28">
        <v>110825.34088231</v>
      </c>
      <c r="P48" s="28">
        <v>120437.14006201</v>
      </c>
      <c r="Q48" s="28">
        <v>120129.05074584999</v>
      </c>
      <c r="R48" s="28">
        <v>117915.26711319001</v>
      </c>
      <c r="S48" s="28">
        <v>117641.85857867001</v>
      </c>
      <c r="T48" s="28">
        <v>122045.99775222001</v>
      </c>
      <c r="U48" s="28">
        <v>114100.98995996</v>
      </c>
      <c r="V48" s="28">
        <v>122525.60739118</v>
      </c>
      <c r="W48" s="28">
        <v>122721.19378007</v>
      </c>
      <c r="X48" s="28">
        <v>74373.40168160999</v>
      </c>
      <c r="Y48" s="28">
        <v>124387.18382157001</v>
      </c>
      <c r="Z48" s="28">
        <v>124648.22579452999</v>
      </c>
      <c r="AA48" s="28">
        <v>112549.59248191999</v>
      </c>
      <c r="AB48" s="28">
        <v>121518.08490620001</v>
      </c>
      <c r="AC48" s="28">
        <v>122160.57194651001</v>
      </c>
      <c r="AD48" s="28">
        <v>117252.05593471999</v>
      </c>
      <c r="AE48" s="28">
        <v>119217.54900877</v>
      </c>
      <c r="AF48" s="28">
        <v>124991.23357755001</v>
      </c>
      <c r="AG48" s="28">
        <v>106175.47041215999</v>
      </c>
      <c r="AH48" s="28">
        <v>121709.93637624</v>
      </c>
      <c r="AI48" s="28">
        <v>123105.87630445001</v>
      </c>
      <c r="AJ48" s="28">
        <v>78435.694714999991</v>
      </c>
      <c r="AK48" s="28">
        <v>125623.31346675</v>
      </c>
      <c r="AL48" s="28">
        <v>123175.94475598997</v>
      </c>
      <c r="AM48" s="28">
        <v>112421.20268832</v>
      </c>
      <c r="AN48" s="28">
        <v>118904.4607096</v>
      </c>
      <c r="AO48" s="28">
        <v>118413.1703691</v>
      </c>
      <c r="AP48" s="28">
        <v>109728.88633651999</v>
      </c>
      <c r="AQ48" s="28">
        <v>118631.28522946002</v>
      </c>
      <c r="AR48" s="28">
        <v>119163.83654704998</v>
      </c>
      <c r="AS48" s="28">
        <v>106876.84005935999</v>
      </c>
      <c r="AT48" s="28">
        <v>112958.48347765001</v>
      </c>
      <c r="AU48" s="28">
        <v>115433.38783422</v>
      </c>
      <c r="AV48" s="28">
        <v>70748.531938129992</v>
      </c>
      <c r="AW48" s="28">
        <v>118350.96015019002</v>
      </c>
      <c r="AX48" s="28">
        <v>114168.59150059999</v>
      </c>
      <c r="AY48" s="28">
        <v>99603.371759779999</v>
      </c>
      <c r="AZ48" s="28">
        <v>104686.04103841</v>
      </c>
      <c r="BA48" s="28">
        <v>101868.58292522002</v>
      </c>
      <c r="BB48" s="28">
        <v>105603.37521147002</v>
      </c>
      <c r="BC48" s="28">
        <v>114569.69906161999</v>
      </c>
      <c r="BD48" s="28">
        <v>114148.81828352001</v>
      </c>
      <c r="BE48" s="28">
        <v>98325.557115949996</v>
      </c>
      <c r="BF48" s="28">
        <v>112633.56645242</v>
      </c>
      <c r="BG48" s="28">
        <v>113437.72712941999</v>
      </c>
      <c r="BH48" s="28">
        <v>80751.817822860015</v>
      </c>
      <c r="BI48" s="28">
        <v>114571.86194854001</v>
      </c>
      <c r="BJ48" s="28">
        <v>112270.87190781</v>
      </c>
      <c r="BK48" s="28">
        <v>99794.909947930006</v>
      </c>
      <c r="BL48" s="28">
        <v>109563.5040646</v>
      </c>
      <c r="BM48" s="28">
        <v>108002.96493631</v>
      </c>
      <c r="BN48" s="28">
        <v>105611.04193775001</v>
      </c>
      <c r="BO48" s="28">
        <v>104009.13906302</v>
      </c>
      <c r="BP48" s="28">
        <v>104146.02105785001</v>
      </c>
      <c r="BQ48" s="28">
        <v>98445.430513539992</v>
      </c>
      <c r="BR48" s="28">
        <v>114091.02298233</v>
      </c>
      <c r="BS48" s="28">
        <v>114368.59703142002</v>
      </c>
      <c r="BT48" s="28">
        <v>95446.083883590007</v>
      </c>
      <c r="BU48" s="28">
        <v>117079.42438014002</v>
      </c>
      <c r="BV48" s="28">
        <v>114615.76711729</v>
      </c>
      <c r="BW48" s="28">
        <v>103034.84221018001</v>
      </c>
      <c r="BX48" s="28">
        <v>113259.87181408999</v>
      </c>
      <c r="BY48" s="28">
        <v>113141.76003054</v>
      </c>
      <c r="BZ48" s="28">
        <v>112199.48095541002</v>
      </c>
      <c r="CA48" s="28">
        <v>108657.86373727</v>
      </c>
      <c r="CB48" s="28">
        <v>113402.34239579001</v>
      </c>
      <c r="CC48" s="28">
        <v>112788.03787371999</v>
      </c>
      <c r="CD48" s="28">
        <v>113806.72378387001</v>
      </c>
      <c r="CE48" s="28">
        <v>112903.58587023</v>
      </c>
      <c r="CF48" s="28">
        <v>97042.489897949999</v>
      </c>
      <c r="CG48" s="28">
        <v>112888.71650258001</v>
      </c>
      <c r="CH48" s="28">
        <v>113366.02932013002</v>
      </c>
      <c r="CI48" s="28">
        <v>99787.727393760011</v>
      </c>
      <c r="CJ48" s="28">
        <v>109506.78274202999</v>
      </c>
      <c r="CK48" s="28">
        <v>111520.86023001</v>
      </c>
      <c r="CL48" s="28">
        <v>108596.64309164</v>
      </c>
      <c r="CM48" s="28">
        <v>107525.25098255</v>
      </c>
      <c r="CN48" s="28">
        <v>111975.68319011001</v>
      </c>
      <c r="CO48" s="28">
        <v>103913.08056406998</v>
      </c>
      <c r="CP48" s="28">
        <v>111151.66025347999</v>
      </c>
      <c r="CQ48" s="28">
        <v>111387.17460939</v>
      </c>
      <c r="CR48" s="28">
        <v>72354.744198250002</v>
      </c>
      <c r="CS48" s="28">
        <v>113587.24794012</v>
      </c>
      <c r="CT48" s="28">
        <v>112164.05770952</v>
      </c>
      <c r="CU48" s="28">
        <v>102337.04270812</v>
      </c>
      <c r="CV48" s="28">
        <v>109715.47447865001</v>
      </c>
      <c r="CW48" s="28">
        <v>108911.61905565998</v>
      </c>
      <c r="CX48" s="28">
        <v>102966.27587822999</v>
      </c>
      <c r="CY48" s="28">
        <v>105630.94271317001</v>
      </c>
      <c r="CZ48" s="28">
        <v>110429.67621620999</v>
      </c>
      <c r="DA48" s="28">
        <v>96553.254201279997</v>
      </c>
      <c r="DB48" s="28">
        <v>107050.18888005</v>
      </c>
      <c r="DC48" s="28">
        <v>107526.25180559001</v>
      </c>
      <c r="DD48" s="28">
        <v>73571.086420050007</v>
      </c>
      <c r="DE48" s="28">
        <v>109908.63352452999</v>
      </c>
      <c r="DF48" s="28">
        <v>107613.26290509</v>
      </c>
      <c r="DG48" s="28">
        <v>98322.66495969001</v>
      </c>
      <c r="DH48" s="28">
        <v>105528.32928039998</v>
      </c>
      <c r="DI48" s="28">
        <v>105100.587818</v>
      </c>
      <c r="DJ48" s="28">
        <v>100335.25437352</v>
      </c>
      <c r="DK48" s="28">
        <v>106786.98405346999</v>
      </c>
      <c r="DL48" s="28">
        <v>108342.03590899002</v>
      </c>
      <c r="DM48" s="28">
        <v>105712.30183135999</v>
      </c>
      <c r="DN48" s="28">
        <v>108673.84533015998</v>
      </c>
      <c r="DO48" s="28">
        <v>110550.34445029999</v>
      </c>
      <c r="DP48" s="28">
        <v>85313.892177240006</v>
      </c>
      <c r="DQ48" s="28">
        <v>112362.87765787999</v>
      </c>
      <c r="DR48" s="28">
        <v>109614.26532033</v>
      </c>
      <c r="DS48" s="28">
        <v>100963.76871239001</v>
      </c>
      <c r="DT48" s="28">
        <v>106247.52467913998</v>
      </c>
      <c r="DU48" s="28">
        <v>106149.50219077998</v>
      </c>
      <c r="DV48" s="28">
        <v>101971.81757626</v>
      </c>
      <c r="DW48" s="28">
        <v>101836.69371855998</v>
      </c>
      <c r="DX48" s="28">
        <v>105502.33264698999</v>
      </c>
      <c r="DY48" s="28">
        <v>87891.117555209988</v>
      </c>
      <c r="DZ48" s="28">
        <v>104573.79829388</v>
      </c>
      <c r="EA48" s="28">
        <v>104833.09986202999</v>
      </c>
      <c r="EB48" s="28">
        <v>82771.784550679993</v>
      </c>
      <c r="EC48" s="28">
        <v>103874.97430197999</v>
      </c>
      <c r="ED48" s="28">
        <v>104278.78496318001</v>
      </c>
      <c r="EE48" s="28">
        <v>93015.46092333</v>
      </c>
      <c r="EF48" s="28">
        <v>101114.88959686001</v>
      </c>
      <c r="EG48" s="28">
        <v>102499.90945250999</v>
      </c>
      <c r="EH48" s="28">
        <v>98922.818749959988</v>
      </c>
      <c r="EI48" s="28">
        <v>99271.277777120005</v>
      </c>
      <c r="EJ48" s="28">
        <v>103931.72690349001</v>
      </c>
      <c r="EK48" s="28">
        <v>100581.992399</v>
      </c>
      <c r="EL48" s="28">
        <v>103694.98722268001</v>
      </c>
      <c r="EM48" s="28">
        <v>103785.73982757999</v>
      </c>
      <c r="EN48" s="28">
        <v>83450.704776979997</v>
      </c>
      <c r="EO48" s="28">
        <v>104253.52598326</v>
      </c>
      <c r="EP48" s="28">
        <v>103148.27842890001</v>
      </c>
      <c r="EQ48" s="28">
        <v>92212.592964439988</v>
      </c>
      <c r="ER48" s="28">
        <v>103342.91950041999</v>
      </c>
      <c r="ES48" s="28">
        <v>102649.56750269</v>
      </c>
      <c r="ET48" s="28">
        <v>98390.215193459997</v>
      </c>
      <c r="EU48" s="28">
        <v>99034.394229380006</v>
      </c>
      <c r="EV48" s="28">
        <v>104832.43875539</v>
      </c>
      <c r="EW48" s="28">
        <v>96082.784555320002</v>
      </c>
      <c r="EX48" s="28">
        <v>104568.93531802001</v>
      </c>
      <c r="EY48" s="28">
        <v>105191.86719938001</v>
      </c>
      <c r="EZ48" s="28">
        <v>63851.253960079994</v>
      </c>
      <c r="FA48" s="28">
        <v>105744.42153230999</v>
      </c>
      <c r="FB48" s="28">
        <v>104567.35856860002</v>
      </c>
      <c r="FC48" s="28">
        <v>92905.74213608999</v>
      </c>
      <c r="FD48" s="28">
        <v>104408.60317366</v>
      </c>
      <c r="FE48" s="28">
        <v>100567.05844623</v>
      </c>
      <c r="FF48" s="28">
        <v>96700.992003780004</v>
      </c>
      <c r="FG48" s="28">
        <v>95547.644334550016</v>
      </c>
      <c r="FH48" s="28">
        <v>104771.07446245999</v>
      </c>
      <c r="FI48" s="28">
        <v>84394.830710009992</v>
      </c>
      <c r="FJ48" s="28">
        <v>104186.37969116999</v>
      </c>
      <c r="FK48" s="28">
        <v>103351.16738954</v>
      </c>
      <c r="FL48" s="28">
        <v>70270.556447469993</v>
      </c>
      <c r="FM48" s="28">
        <v>104810.52323301</v>
      </c>
      <c r="FN48" s="28">
        <v>102961.27043141</v>
      </c>
      <c r="FO48" s="28">
        <v>92890.31725059</v>
      </c>
      <c r="FP48" s="28">
        <v>102238.56627536</v>
      </c>
      <c r="FQ48" s="28">
        <v>99994.854868530005</v>
      </c>
      <c r="FR48" s="28">
        <v>96096.327785889996</v>
      </c>
      <c r="FS48" s="28">
        <v>100550.91040775001</v>
      </c>
      <c r="FT48" s="28">
        <v>101656.23738752</v>
      </c>
      <c r="FU48" s="28">
        <v>98925.217649709986</v>
      </c>
      <c r="FV48" s="28">
        <v>103702.30678036</v>
      </c>
      <c r="FW48" s="28">
        <v>103737.12767134</v>
      </c>
      <c r="FX48" s="28">
        <v>72393.937516119986</v>
      </c>
      <c r="FY48" s="28">
        <v>103896.50664601999</v>
      </c>
      <c r="FZ48" s="28">
        <v>103161.30982871998</v>
      </c>
      <c r="GA48" s="28">
        <v>91926.312200929999</v>
      </c>
      <c r="GB48" s="28">
        <v>103202.72700124</v>
      </c>
      <c r="GC48" s="28">
        <v>100166.85704685999</v>
      </c>
      <c r="GD48" s="28">
        <v>94084.801239720007</v>
      </c>
      <c r="GE48" s="28">
        <v>99726.31477574</v>
      </c>
      <c r="GF48" s="28">
        <v>101273.16258170002</v>
      </c>
      <c r="GG48" s="28">
        <v>86769.145279140008</v>
      </c>
      <c r="GH48" s="28">
        <v>99980.058969579986</v>
      </c>
      <c r="GI48" s="28">
        <v>100568.24971370999</v>
      </c>
      <c r="GJ48" s="28">
        <v>77296.175076890009</v>
      </c>
      <c r="GK48" s="28">
        <v>102125.82721641001</v>
      </c>
      <c r="GL48" s="28">
        <v>99893.238622499994</v>
      </c>
      <c r="GM48" s="28">
        <v>85594.659207320001</v>
      </c>
      <c r="GN48" s="28">
        <v>99404.567918190005</v>
      </c>
      <c r="GO48" s="28">
        <v>97343.254305920011</v>
      </c>
      <c r="GP48" s="28">
        <v>97751.678869519994</v>
      </c>
      <c r="GQ48" s="28">
        <v>93553.340489280003</v>
      </c>
      <c r="GR48" s="28">
        <v>99007.372622819996</v>
      </c>
      <c r="GS48" s="28">
        <v>93495.799349249995</v>
      </c>
      <c r="GT48" s="28">
        <v>100043.47735654</v>
      </c>
      <c r="GU48" s="28">
        <v>101122.98819548001</v>
      </c>
      <c r="GV48" s="28">
        <v>81827.683068099999</v>
      </c>
      <c r="GW48" s="28">
        <v>102397.91269378</v>
      </c>
      <c r="GX48" s="28">
        <v>102092.91142656001</v>
      </c>
      <c r="GY48" s="28">
        <v>88501.795958729999</v>
      </c>
      <c r="GZ48" s="28">
        <v>102677.51401350999</v>
      </c>
      <c r="HA48" s="28">
        <v>100762.22426834001</v>
      </c>
      <c r="HB48" s="28">
        <v>99945.249512060007</v>
      </c>
      <c r="HC48" s="28">
        <v>96662.281723199994</v>
      </c>
      <c r="HD48" s="28">
        <v>102974.68207421001</v>
      </c>
      <c r="HE48" s="28">
        <v>103063.21544401</v>
      </c>
      <c r="HF48" s="28">
        <v>103675.41322612</v>
      </c>
      <c r="HG48" s="28">
        <v>102880.32165256001</v>
      </c>
      <c r="HH48" s="28">
        <v>85531.761526419999</v>
      </c>
      <c r="HI48" s="28">
        <v>102918.77206346999</v>
      </c>
      <c r="HJ48" s="28">
        <v>101609.56497706</v>
      </c>
      <c r="HK48" s="28">
        <v>88375.093168079984</v>
      </c>
      <c r="HL48" s="28">
        <v>96487.126627930018</v>
      </c>
      <c r="HM48" s="28">
        <v>98404.102923429993</v>
      </c>
      <c r="HN48" s="28">
        <v>93187.228951590005</v>
      </c>
      <c r="HO48" s="28">
        <v>92816.599636209983</v>
      </c>
      <c r="HP48" s="28">
        <v>99762.604249570024</v>
      </c>
      <c r="HQ48" s="28">
        <v>80582.704143180003</v>
      </c>
      <c r="HR48" s="28">
        <v>98181.903978499991</v>
      </c>
      <c r="HS48" s="28">
        <v>98725.074004189999</v>
      </c>
      <c r="HT48" s="28">
        <v>66279.111062280004</v>
      </c>
      <c r="HU48" s="28">
        <v>101299.62310597001</v>
      </c>
      <c r="HV48" s="28">
        <v>98132.478473700001</v>
      </c>
      <c r="HW48" s="28">
        <v>86443.435209019997</v>
      </c>
      <c r="HX48" s="28">
        <v>97831.428820269983</v>
      </c>
      <c r="HY48" s="28">
        <v>96133.608295130005</v>
      </c>
      <c r="HZ48" s="28">
        <v>92101.906294179993</v>
      </c>
      <c r="IA48" s="28">
        <v>91706.575040990007</v>
      </c>
      <c r="IB48" s="28">
        <v>98610.248444489989</v>
      </c>
      <c r="IC48" s="28">
        <v>88154.458395399997</v>
      </c>
      <c r="ID48" s="28">
        <v>97393.904111290001</v>
      </c>
      <c r="IE48" s="28">
        <v>96439.768996340019</v>
      </c>
      <c r="IF48" s="28">
        <v>67887.430876209997</v>
      </c>
      <c r="IG48" s="28">
        <v>99987.553440150004</v>
      </c>
      <c r="IH48" s="28">
        <v>96813.653050450012</v>
      </c>
      <c r="II48" s="28">
        <v>85688.919121409985</v>
      </c>
      <c r="IJ48" s="28">
        <v>96898.619679839991</v>
      </c>
      <c r="IK48" s="28">
        <v>94832.489276289998</v>
      </c>
      <c r="IL48" s="28">
        <v>89952.727019909988</v>
      </c>
      <c r="IM48" s="28">
        <v>97165.348945590013</v>
      </c>
      <c r="IN48" s="28">
        <v>96751.888464150004</v>
      </c>
      <c r="IO48" s="28">
        <v>95249.239037120002</v>
      </c>
      <c r="IP48" s="28">
        <v>96169.651611099995</v>
      </c>
      <c r="IQ48" s="28">
        <v>96815.201367050016</v>
      </c>
      <c r="IR48" s="28">
        <v>69916.417630569995</v>
      </c>
      <c r="IS48" s="28">
        <v>99249.959511669993</v>
      </c>
      <c r="IT48" s="28">
        <v>96029.236773609999</v>
      </c>
      <c r="IU48" s="28">
        <v>85892.164892770001</v>
      </c>
      <c r="IV48" s="28">
        <v>96659.856025870016</v>
      </c>
      <c r="IW48" s="28">
        <v>93874.919157740005</v>
      </c>
      <c r="IX48" s="28">
        <v>88828.244546610003</v>
      </c>
      <c r="IY48" s="28">
        <v>94641.751439729996</v>
      </c>
      <c r="IZ48" s="28">
        <v>95178.491945529997</v>
      </c>
      <c r="JA48" s="28">
        <v>78697.715903930017</v>
      </c>
      <c r="JB48" s="28">
        <v>96550.179637940004</v>
      </c>
      <c r="JC48" s="28">
        <v>96785.329129170001</v>
      </c>
      <c r="JD48" s="28">
        <v>78971.414387759985</v>
      </c>
      <c r="JE48" s="28">
        <v>98739.43589357</v>
      </c>
      <c r="JF48" s="28">
        <v>97109.919787199993</v>
      </c>
      <c r="JG48" s="28">
        <v>84103.803269759985</v>
      </c>
      <c r="JH48" s="28">
        <v>95320.026108160004</v>
      </c>
      <c r="JI48" s="28">
        <v>93922.753530479997</v>
      </c>
      <c r="JJ48" s="28">
        <v>91643.216934550001</v>
      </c>
      <c r="JK48" s="28">
        <v>89716.110540050009</v>
      </c>
      <c r="JL48" s="28">
        <v>93387.717941700001</v>
      </c>
      <c r="JM48" s="28">
        <v>93375.136557100006</v>
      </c>
      <c r="JN48" s="28">
        <v>94910.902626400013</v>
      </c>
      <c r="JO48" s="28">
        <v>95768.274749689997</v>
      </c>
      <c r="JP48" s="28">
        <v>79432.99703241</v>
      </c>
      <c r="JQ48" s="28">
        <v>97726.427212420007</v>
      </c>
      <c r="JR48" s="28">
        <v>95929.723900119992</v>
      </c>
      <c r="JS48" s="28">
        <v>83618.630097159999</v>
      </c>
      <c r="JT48" s="28">
        <v>95783.971134809981</v>
      </c>
      <c r="JU48" s="28">
        <v>93714.493346859992</v>
      </c>
      <c r="JV48" s="28">
        <v>92121.17343286</v>
      </c>
      <c r="JW48" s="28">
        <v>88178.317978399995</v>
      </c>
      <c r="JX48" s="28">
        <v>96094.575272779999</v>
      </c>
      <c r="JY48" s="28">
        <v>85699.578465839993</v>
      </c>
      <c r="JZ48" s="28">
        <v>95538.998827960007</v>
      </c>
      <c r="KA48" s="28">
        <v>95481.113171300007</v>
      </c>
      <c r="KB48" s="28">
        <v>80132.818407750005</v>
      </c>
      <c r="KC48" s="28">
        <v>97688.054114230006</v>
      </c>
      <c r="KD48" s="28">
        <v>94621.350461839989</v>
      </c>
      <c r="KE48" s="28">
        <v>82745.190199579985</v>
      </c>
      <c r="KF48" s="28">
        <v>95013.90116494002</v>
      </c>
      <c r="KG48" s="28">
        <v>92665.499359459995</v>
      </c>
      <c r="KH48" s="28">
        <v>92099.490658280003</v>
      </c>
      <c r="KI48" s="28">
        <v>89691.028294119998</v>
      </c>
      <c r="KJ48" s="28">
        <v>95061.709437679994</v>
      </c>
      <c r="KK48" s="28">
        <v>87995.330092560005</v>
      </c>
      <c r="KL48" s="28">
        <v>94366.918005439991</v>
      </c>
      <c r="KM48" s="28">
        <v>95609.71933167</v>
      </c>
      <c r="KN48" s="28">
        <v>65956.269012260003</v>
      </c>
      <c r="KO48" s="28">
        <v>97386.379909620009</v>
      </c>
      <c r="KP48" s="28">
        <v>95589.374295069982</v>
      </c>
      <c r="KQ48" s="28">
        <v>90484.213803880004</v>
      </c>
      <c r="KR48" s="28">
        <v>96733.956667899998</v>
      </c>
      <c r="KS48" s="28">
        <v>96253.675745340021</v>
      </c>
      <c r="KT48" s="28">
        <v>92652.731955230003</v>
      </c>
      <c r="KU48" s="28">
        <v>94058.274378839997</v>
      </c>
      <c r="KV48" s="28">
        <v>96783.448044000004</v>
      </c>
      <c r="KW48" s="28">
        <v>96508.438536009999</v>
      </c>
      <c r="KX48" s="28">
        <v>95793.721095370012</v>
      </c>
      <c r="KY48" s="28">
        <v>95367.897194249992</v>
      </c>
      <c r="KZ48" s="28">
        <v>72404.45825856</v>
      </c>
      <c r="LA48" s="28">
        <v>100365.45668530001</v>
      </c>
      <c r="LB48" s="28">
        <v>96317.153364860002</v>
      </c>
      <c r="LC48" s="28">
        <v>88746.250775730005</v>
      </c>
      <c r="LD48" s="28">
        <v>94423.204821179999</v>
      </c>
      <c r="LE48" s="28">
        <v>93012.249075550018</v>
      </c>
      <c r="LF48" s="28">
        <v>87866.976857540008</v>
      </c>
      <c r="LG48" s="28">
        <v>92142.812723349998</v>
      </c>
      <c r="LH48" s="28">
        <v>93531.511267499998</v>
      </c>
      <c r="LI48" s="28">
        <v>82400.247383440015</v>
      </c>
      <c r="LJ48" s="28">
        <v>91978.564982559998</v>
      </c>
      <c r="LK48" s="28">
        <v>91459.216854719998</v>
      </c>
      <c r="LL48" s="28">
        <v>72943.422708269994</v>
      </c>
      <c r="LM48" s="28">
        <v>95710.863010579997</v>
      </c>
      <c r="LN48" s="28">
        <v>92016.12813682</v>
      </c>
      <c r="LO48" s="28">
        <v>85751.797988179998</v>
      </c>
      <c r="LP48" s="28">
        <v>91237.531272769993</v>
      </c>
      <c r="LQ48" s="28">
        <v>88271.735485289988</v>
      </c>
      <c r="LR48" s="28">
        <v>89057.113419849993</v>
      </c>
      <c r="LS48" s="28">
        <v>87730.266251880006</v>
      </c>
      <c r="LT48" s="28">
        <v>90896.690113369987</v>
      </c>
      <c r="LU48" s="28">
        <v>85666.62506197</v>
      </c>
      <c r="LV48" s="28">
        <v>90369.889703999987</v>
      </c>
      <c r="LW48" s="28">
        <v>89671.879893299993</v>
      </c>
      <c r="LX48" s="28">
        <v>73861.944752819996</v>
      </c>
      <c r="LY48" s="28">
        <v>93526.326343510009</v>
      </c>
      <c r="LZ48" s="28">
        <v>91921.100889830006</v>
      </c>
      <c r="MA48" s="28">
        <v>81843.324217360001</v>
      </c>
      <c r="MB48" s="28">
        <v>90483.392999989999</v>
      </c>
      <c r="MC48" s="28">
        <v>88085.468100230006</v>
      </c>
      <c r="MD48" s="28">
        <v>84131.052276389993</v>
      </c>
      <c r="ME48" s="28">
        <v>86870.096872530004</v>
      </c>
      <c r="MF48" s="28">
        <v>90282.876482489984</v>
      </c>
      <c r="MG48" s="28">
        <v>82254.002636079997</v>
      </c>
      <c r="MH48" s="28">
        <v>90814.022031100001</v>
      </c>
      <c r="MI48" s="28">
        <v>90054.714255990009</v>
      </c>
      <c r="MJ48" s="28">
        <v>75535.886940659999</v>
      </c>
      <c r="MK48" s="28">
        <v>93245.363873020004</v>
      </c>
      <c r="ML48" s="28">
        <v>90887.608873349993</v>
      </c>
      <c r="MM48" s="28">
        <v>82462.874541590019</v>
      </c>
      <c r="MN48" s="28">
        <v>89432.99577306</v>
      </c>
      <c r="MO48" s="28">
        <v>88992.710148280006</v>
      </c>
      <c r="MP48" s="28">
        <v>84123.281826800012</v>
      </c>
      <c r="MQ48" s="28">
        <v>86126.305187890001</v>
      </c>
      <c r="MR48" s="28">
        <v>88926.546032620012</v>
      </c>
      <c r="MS48" s="28">
        <v>74972.400174580005</v>
      </c>
      <c r="MT48" s="28">
        <v>90360.919608199998</v>
      </c>
      <c r="MU48" s="28">
        <v>89933.105376000007</v>
      </c>
      <c r="MV48" s="28">
        <v>65244.676924490006</v>
      </c>
      <c r="MW48" s="28">
        <v>92649.024932060012</v>
      </c>
      <c r="MX48" s="28">
        <v>91538.221716910019</v>
      </c>
      <c r="MY48" s="28">
        <v>83767.722856890003</v>
      </c>
      <c r="MZ48" s="28">
        <v>90701.906793479997</v>
      </c>
      <c r="NA48" s="28">
        <v>89581.71468415999</v>
      </c>
      <c r="NB48" s="28">
        <v>85251.590836579984</v>
      </c>
      <c r="NC48" s="28">
        <v>86540.900872879996</v>
      </c>
      <c r="ND48" s="28">
        <v>89286.97696647</v>
      </c>
      <c r="NE48" s="28">
        <v>84543.995290809995</v>
      </c>
      <c r="NF48" s="28">
        <v>87742.788477130001</v>
      </c>
      <c r="NG48" s="28">
        <v>88317.622820849996</v>
      </c>
      <c r="NH48" s="28">
        <v>64005.709813000001</v>
      </c>
      <c r="NI48" s="28">
        <v>90397.572764179989</v>
      </c>
      <c r="NJ48" s="28">
        <v>87731.513416000002</v>
      </c>
      <c r="NK48" s="28">
        <v>80103.631596760009</v>
      </c>
      <c r="NL48" s="28">
        <v>86518.778332199989</v>
      </c>
      <c r="NM48" s="28">
        <v>86291.408174180004</v>
      </c>
      <c r="NN48" s="28">
        <v>83127.348691209991</v>
      </c>
      <c r="NO48" s="28">
        <v>85950.409684279992</v>
      </c>
      <c r="NP48" s="28">
        <v>86684.569028679995</v>
      </c>
      <c r="NQ48" s="28">
        <v>76234.979647400003</v>
      </c>
      <c r="NR48" s="28">
        <v>85477.846934970003</v>
      </c>
      <c r="NS48" s="28">
        <v>84954.363830179995</v>
      </c>
      <c r="NT48" s="28">
        <v>61639.734647939993</v>
      </c>
      <c r="NU48" s="28">
        <v>87237.176773689993</v>
      </c>
      <c r="NV48" s="28">
        <v>86524.714746720012</v>
      </c>
      <c r="NW48" s="28">
        <v>77891.978768870002</v>
      </c>
      <c r="NX48" s="28">
        <v>83184.673935540006</v>
      </c>
      <c r="NY48" s="28">
        <v>82810.223597540011</v>
      </c>
      <c r="NZ48" s="28">
        <v>79383.75760872</v>
      </c>
      <c r="OA48" s="28">
        <v>83381.451427299995</v>
      </c>
      <c r="OB48" s="28">
        <v>83349.586853619985</v>
      </c>
      <c r="OC48" s="28">
        <v>69689.99923690001</v>
      </c>
      <c r="OD48" s="28">
        <v>84120.073447980001</v>
      </c>
      <c r="OE48" s="28">
        <v>83838.267505109994</v>
      </c>
      <c r="OF48" s="28">
        <v>67291.624449859999</v>
      </c>
      <c r="OG48" s="28">
        <v>85713.137354049992</v>
      </c>
      <c r="OH48" s="28">
        <v>83070.612575600011</v>
      </c>
      <c r="OI48" s="28">
        <v>75799.921805589998</v>
      </c>
      <c r="OJ48" s="28">
        <v>83867.996401410011</v>
      </c>
      <c r="OK48" s="28">
        <v>83249.912838220014</v>
      </c>
      <c r="OL48" s="28">
        <v>82319.755548599991</v>
      </c>
      <c r="OM48" s="28">
        <v>80929.517577339997</v>
      </c>
      <c r="ON48" s="28">
        <v>85147.767337909987</v>
      </c>
      <c r="OO48" s="28">
        <v>84510.665030200005</v>
      </c>
      <c r="OP48" s="28">
        <v>85460.467902609991</v>
      </c>
      <c r="OQ48" s="28">
        <v>84976.399019420001</v>
      </c>
      <c r="OR48" s="28">
        <v>69174.406194669995</v>
      </c>
      <c r="OS48" s="28">
        <v>85791.451710699999</v>
      </c>
      <c r="OT48" s="28">
        <v>84277.370785330015</v>
      </c>
      <c r="OU48" s="28">
        <v>77536.82542312998</v>
      </c>
      <c r="OV48" s="28">
        <v>85205.52007387999</v>
      </c>
      <c r="OW48" s="28">
        <v>84553.950804420005</v>
      </c>
      <c r="OX48" s="28">
        <v>80601.46031046001</v>
      </c>
      <c r="OY48" s="28">
        <v>82190.427962300004</v>
      </c>
      <c r="OZ48" s="28">
        <v>87334.895473199984</v>
      </c>
      <c r="PA48" s="28">
        <v>77637.289283799997</v>
      </c>
      <c r="PB48" s="28">
        <v>85771.263102199999</v>
      </c>
      <c r="PC48" s="28">
        <v>87087.229627260007</v>
      </c>
      <c r="PD48" s="28">
        <v>72800.231637800011</v>
      </c>
    </row>
    <row r="49" spans="1:420" x14ac:dyDescent="0.2">
      <c r="A49" s="52" t="s">
        <v>9</v>
      </c>
      <c r="B49" s="28">
        <v>97242.877351660005</v>
      </c>
      <c r="C49" s="28">
        <v>97098.355834850008</v>
      </c>
      <c r="D49" s="28">
        <v>97528.568130129992</v>
      </c>
      <c r="E49" s="28">
        <v>98407.652290169994</v>
      </c>
      <c r="F49" s="28">
        <v>97636.760560390016</v>
      </c>
      <c r="G49" s="28">
        <v>96344.615336039991</v>
      </c>
      <c r="H49" s="28">
        <v>99961.185381129995</v>
      </c>
      <c r="I49" s="28">
        <v>96762.893811480011</v>
      </c>
      <c r="J49" s="28">
        <v>96415.082197659998</v>
      </c>
      <c r="K49" s="28">
        <v>98668.392208559992</v>
      </c>
      <c r="L49" s="28">
        <v>79222.264770430003</v>
      </c>
      <c r="M49" s="28">
        <v>100582.24149094</v>
      </c>
      <c r="N49" s="28">
        <v>95335.196998600004</v>
      </c>
      <c r="O49" s="28">
        <v>95547.11602589002</v>
      </c>
      <c r="P49" s="28">
        <v>98658.977907699984</v>
      </c>
      <c r="Q49" s="28">
        <v>98972.478379630003</v>
      </c>
      <c r="R49" s="28">
        <v>94864.457742769984</v>
      </c>
      <c r="S49" s="28">
        <v>96579.099276010005</v>
      </c>
      <c r="T49" s="28">
        <v>98422.393848019987</v>
      </c>
      <c r="U49" s="28">
        <v>86657.589791719991</v>
      </c>
      <c r="V49" s="28">
        <v>96268.02887580001</v>
      </c>
      <c r="W49" s="28">
        <v>100627.27661739002</v>
      </c>
      <c r="X49" s="28">
        <v>59847.364329579999</v>
      </c>
      <c r="Y49" s="28">
        <v>99132.455329039993</v>
      </c>
      <c r="Z49" s="28">
        <v>93465.464793199993</v>
      </c>
      <c r="AA49" s="28">
        <v>97602.682863370006</v>
      </c>
      <c r="AB49" s="28">
        <v>95292.683010469991</v>
      </c>
      <c r="AC49" s="28">
        <v>96399.747450499999</v>
      </c>
      <c r="AD49" s="28">
        <v>96243.749546030012</v>
      </c>
      <c r="AE49" s="28">
        <v>96428.805707550011</v>
      </c>
      <c r="AF49" s="28">
        <v>99110.983290139993</v>
      </c>
      <c r="AG49" s="28">
        <v>85176.002254210005</v>
      </c>
      <c r="AH49" s="28">
        <v>100263.52045836</v>
      </c>
      <c r="AI49" s="28">
        <v>100268.48082356001</v>
      </c>
      <c r="AJ49" s="28">
        <v>61826.80263613</v>
      </c>
      <c r="AK49" s="28">
        <v>99167.067825589998</v>
      </c>
      <c r="AL49" s="28">
        <v>91483.923846549995</v>
      </c>
      <c r="AM49" s="28">
        <v>95988.761103779994</v>
      </c>
      <c r="AN49" s="28">
        <v>92417.52133422</v>
      </c>
      <c r="AO49" s="28">
        <v>92929.224920659981</v>
      </c>
      <c r="AP49" s="28">
        <v>90133.401780430009</v>
      </c>
      <c r="AQ49" s="28">
        <v>93001.379163129983</v>
      </c>
      <c r="AR49" s="28">
        <v>93027.208610120011</v>
      </c>
      <c r="AS49" s="28">
        <v>86433.347694519995</v>
      </c>
      <c r="AT49" s="28">
        <v>93264.578358519997</v>
      </c>
      <c r="AU49" s="28">
        <v>93979.522969199999</v>
      </c>
      <c r="AV49" s="28">
        <v>57146.12470375</v>
      </c>
      <c r="AW49" s="28">
        <v>95292.295812929995</v>
      </c>
      <c r="AX49" s="28">
        <v>84961.161215449974</v>
      </c>
      <c r="AY49" s="28">
        <v>79646.320065740016</v>
      </c>
      <c r="AZ49" s="28">
        <v>86814.324250129997</v>
      </c>
      <c r="BA49" s="28">
        <v>88908.784496219989</v>
      </c>
      <c r="BB49" s="28">
        <v>88242.555678039993</v>
      </c>
      <c r="BC49" s="28">
        <v>86263.187602549995</v>
      </c>
      <c r="BD49" s="28">
        <v>91898.094728110009</v>
      </c>
      <c r="BE49" s="28">
        <v>77861.926828339987</v>
      </c>
      <c r="BF49" s="28">
        <v>88342.142500230009</v>
      </c>
      <c r="BG49" s="28">
        <v>91061.758527690006</v>
      </c>
      <c r="BH49" s="28">
        <v>64809.74152073</v>
      </c>
      <c r="BI49" s="28">
        <v>90444.453557579996</v>
      </c>
      <c r="BJ49" s="28">
        <v>82276.864556059998</v>
      </c>
      <c r="BK49" s="28">
        <v>83287.92699434</v>
      </c>
      <c r="BL49" s="28">
        <v>79169.883114979995</v>
      </c>
      <c r="BM49" s="28">
        <v>81254.232021949996</v>
      </c>
      <c r="BN49" s="28">
        <v>80515.534451230007</v>
      </c>
      <c r="BO49" s="28">
        <v>82267.280587500005</v>
      </c>
      <c r="BP49" s="28">
        <v>84195.084419490013</v>
      </c>
      <c r="BQ49" s="28">
        <v>76531.035644620002</v>
      </c>
      <c r="BR49" s="28">
        <v>86948.740947939994</v>
      </c>
      <c r="BS49" s="28">
        <v>92589.148896469982</v>
      </c>
      <c r="BT49" s="28">
        <v>75032.882594580005</v>
      </c>
      <c r="BU49" s="28">
        <v>94998.298435450008</v>
      </c>
      <c r="BV49" s="28">
        <v>87357.761471539998</v>
      </c>
      <c r="BW49" s="28">
        <v>86837.678460550014</v>
      </c>
      <c r="BX49" s="28">
        <v>90071.284798600012</v>
      </c>
      <c r="BY49" s="28">
        <v>90071.632688540005</v>
      </c>
      <c r="BZ49" s="28">
        <v>85250.504447030005</v>
      </c>
      <c r="CA49" s="28">
        <v>86987.143602190015</v>
      </c>
      <c r="CB49" s="28">
        <v>91094.573214190008</v>
      </c>
      <c r="CC49" s="28">
        <v>88149.209575159999</v>
      </c>
      <c r="CD49" s="28">
        <v>89111.020934279994</v>
      </c>
      <c r="CE49" s="28">
        <v>94336.328472100009</v>
      </c>
      <c r="CF49" s="28">
        <v>77653.097952309996</v>
      </c>
      <c r="CG49" s="28">
        <v>93577.017367609995</v>
      </c>
      <c r="CH49" s="28">
        <v>86948.165938819991</v>
      </c>
      <c r="CI49" s="28">
        <v>87267.508690440009</v>
      </c>
      <c r="CJ49" s="28">
        <v>89670.815278690017</v>
      </c>
      <c r="CK49" s="28">
        <v>88519.518960599991</v>
      </c>
      <c r="CL49" s="28">
        <v>84585.723862550003</v>
      </c>
      <c r="CM49" s="28">
        <v>85520.346466089992</v>
      </c>
      <c r="CN49" s="28">
        <v>89136.12390323999</v>
      </c>
      <c r="CO49" s="28">
        <v>77797.875175990004</v>
      </c>
      <c r="CP49" s="28">
        <v>84925.814644450002</v>
      </c>
      <c r="CQ49" s="28">
        <v>90681.581111439998</v>
      </c>
      <c r="CR49" s="28">
        <v>57896.64547856</v>
      </c>
      <c r="CS49" s="28">
        <v>91100.60345024</v>
      </c>
      <c r="CT49" s="28">
        <v>84874.396739830001</v>
      </c>
      <c r="CU49" s="28">
        <v>83001.655005349996</v>
      </c>
      <c r="CV49" s="28">
        <v>85716.622208679997</v>
      </c>
      <c r="CW49" s="28">
        <v>85772.53989249999</v>
      </c>
      <c r="CX49" s="28">
        <v>81861.213649700003</v>
      </c>
      <c r="CY49" s="28">
        <v>84540.463477330006</v>
      </c>
      <c r="CZ49" s="28">
        <v>88282.407306580004</v>
      </c>
      <c r="DA49" s="28">
        <v>76508.324361579987</v>
      </c>
      <c r="DB49" s="28">
        <v>86504.946292560009</v>
      </c>
      <c r="DC49" s="28">
        <v>86970.690691230004</v>
      </c>
      <c r="DD49" s="28">
        <v>60048.772017199997</v>
      </c>
      <c r="DE49" s="28">
        <v>89392.195481989984</v>
      </c>
      <c r="DF49" s="28">
        <v>80728.723382900003</v>
      </c>
      <c r="DG49" s="28">
        <v>84171.987137140008</v>
      </c>
      <c r="DH49" s="28">
        <v>83616.788827030017</v>
      </c>
      <c r="DI49" s="28">
        <v>85058.757321299985</v>
      </c>
      <c r="DJ49" s="28">
        <v>82042.713450169991</v>
      </c>
      <c r="DK49" s="28">
        <v>85045.472533130014</v>
      </c>
      <c r="DL49" s="28">
        <v>85778.768406129995</v>
      </c>
      <c r="DM49" s="28">
        <v>81592.762943630005</v>
      </c>
      <c r="DN49" s="28">
        <v>84464.470068380004</v>
      </c>
      <c r="DO49" s="28">
        <v>85482.019249150006</v>
      </c>
      <c r="DP49" s="28">
        <v>64553.727510140008</v>
      </c>
      <c r="DQ49" s="28">
        <v>84982.506416799981</v>
      </c>
      <c r="DR49" s="28">
        <v>77609.780562069995</v>
      </c>
      <c r="DS49" s="28">
        <v>82539.251139950007</v>
      </c>
      <c r="DT49" s="28">
        <v>80580.975724720003</v>
      </c>
      <c r="DU49" s="28">
        <v>80642.314986340003</v>
      </c>
      <c r="DV49" s="28">
        <v>77303.987525680015</v>
      </c>
      <c r="DW49" s="28">
        <v>77573.221163259994</v>
      </c>
      <c r="DX49" s="28">
        <v>81951.326853859995</v>
      </c>
      <c r="DY49" s="28">
        <v>67490.099914079998</v>
      </c>
      <c r="DZ49" s="28">
        <v>80107.861680269983</v>
      </c>
      <c r="EA49" s="28">
        <v>83038.69889919</v>
      </c>
      <c r="EB49" s="28">
        <v>63801.895125579998</v>
      </c>
      <c r="EC49" s="28">
        <v>82385.845338939995</v>
      </c>
      <c r="ED49" s="28">
        <v>75740.712503000002</v>
      </c>
      <c r="EE49" s="28">
        <v>76957.625608729999</v>
      </c>
      <c r="EF49" s="28">
        <v>79259.192545639991</v>
      </c>
      <c r="EG49" s="28">
        <v>78950.817362090005</v>
      </c>
      <c r="EH49" s="28">
        <v>75507.283885190001</v>
      </c>
      <c r="EI49" s="28">
        <v>77463.138395860005</v>
      </c>
      <c r="EJ49" s="28">
        <v>81502.496890969996</v>
      </c>
      <c r="EK49" s="28">
        <v>77344.024199039995</v>
      </c>
      <c r="EL49" s="28">
        <v>77893.773377680001</v>
      </c>
      <c r="EM49" s="28">
        <v>81457.480217250006</v>
      </c>
      <c r="EN49" s="28">
        <v>64505.150206350001</v>
      </c>
      <c r="EO49" s="28">
        <v>83069.607922969997</v>
      </c>
      <c r="EP49" s="28">
        <v>76377.493703519998</v>
      </c>
      <c r="EQ49" s="28">
        <v>78368.100109300009</v>
      </c>
      <c r="ER49" s="28">
        <v>80300.07806022001</v>
      </c>
      <c r="ES49" s="28">
        <v>80346.103796730007</v>
      </c>
      <c r="ET49" s="28">
        <v>75798.477265889989</v>
      </c>
      <c r="EU49" s="28">
        <v>75642.238379760005</v>
      </c>
      <c r="EV49" s="28">
        <v>80841.525930129996</v>
      </c>
      <c r="EW49" s="28">
        <v>69080.491869739999</v>
      </c>
      <c r="EX49" s="28">
        <v>76030.492014210002</v>
      </c>
      <c r="EY49" s="28">
        <v>80250.881567160002</v>
      </c>
      <c r="EZ49" s="28">
        <v>48396.457812099994</v>
      </c>
      <c r="FA49" s="28">
        <v>82265.520910980005</v>
      </c>
      <c r="FB49" s="28">
        <v>75259.613690579994</v>
      </c>
      <c r="FC49" s="28">
        <v>76893.28843719</v>
      </c>
      <c r="FD49" s="28">
        <v>79658.957983400003</v>
      </c>
      <c r="FE49" s="28">
        <v>79111.21356049001</v>
      </c>
      <c r="FF49" s="28">
        <v>74448.78419322001</v>
      </c>
      <c r="FG49" s="28">
        <v>74843.042984040003</v>
      </c>
      <c r="FH49" s="28">
        <v>80560.030521790002</v>
      </c>
      <c r="FI49" s="28">
        <v>63364.244228829994</v>
      </c>
      <c r="FJ49" s="28">
        <v>76592.758164729996</v>
      </c>
      <c r="FK49" s="28">
        <v>79797.497472510004</v>
      </c>
      <c r="FL49" s="28">
        <v>52354.932602710003</v>
      </c>
      <c r="FM49" s="28">
        <v>82970.467962640003</v>
      </c>
      <c r="FN49" s="28">
        <v>75516.396584940012</v>
      </c>
      <c r="FO49" s="28">
        <v>77737.149364120007</v>
      </c>
      <c r="FP49" s="28">
        <v>81057.039886840008</v>
      </c>
      <c r="FQ49" s="28">
        <v>80447.229216990003</v>
      </c>
      <c r="FR49" s="28">
        <v>74840.741015570005</v>
      </c>
      <c r="FS49" s="28">
        <v>80597.530447400015</v>
      </c>
      <c r="FT49" s="28">
        <v>81417.568684980011</v>
      </c>
      <c r="FU49" s="28">
        <v>77758.169701339997</v>
      </c>
      <c r="FV49" s="28">
        <v>81593.981094439994</v>
      </c>
      <c r="FW49" s="28">
        <v>81254.770489550006</v>
      </c>
      <c r="FX49" s="28">
        <v>56007.426873240001</v>
      </c>
      <c r="FY49" s="28">
        <v>81587.838710370008</v>
      </c>
      <c r="FZ49" s="28">
        <v>74563.258355069993</v>
      </c>
      <c r="GA49" s="28">
        <v>78771.464170270003</v>
      </c>
      <c r="GB49" s="28">
        <v>79257.622927179997</v>
      </c>
      <c r="GC49" s="28">
        <v>78101.371205930001</v>
      </c>
      <c r="GD49" s="28">
        <v>74943.419819920004</v>
      </c>
      <c r="GE49" s="28">
        <v>78165.644024159992</v>
      </c>
      <c r="GF49" s="28">
        <v>79951.434445079998</v>
      </c>
      <c r="GG49" s="28">
        <v>68003.860389969996</v>
      </c>
      <c r="GH49" s="28">
        <v>74200.032496040003</v>
      </c>
      <c r="GI49" s="28">
        <v>78911.92213983</v>
      </c>
      <c r="GJ49" s="28">
        <v>58541.284183889991</v>
      </c>
      <c r="GK49" s="28">
        <v>79790.37083041</v>
      </c>
      <c r="GL49" s="28">
        <v>74088.523041670007</v>
      </c>
      <c r="GM49" s="28">
        <v>75365.940387769995</v>
      </c>
      <c r="GN49" s="28">
        <v>76843.259635540002</v>
      </c>
      <c r="GO49" s="28">
        <v>75312.452306589999</v>
      </c>
      <c r="GP49" s="28">
        <v>70825.915089650007</v>
      </c>
      <c r="GQ49" s="28">
        <v>71127.467467090013</v>
      </c>
      <c r="GR49" s="28">
        <v>75449.335159769995</v>
      </c>
      <c r="GS49" s="28">
        <v>68360.99076221</v>
      </c>
      <c r="GT49" s="28">
        <v>70593.454952860004</v>
      </c>
      <c r="GU49" s="28">
        <v>76112.634603330007</v>
      </c>
      <c r="GV49" s="28">
        <v>59422.823168729999</v>
      </c>
      <c r="GW49" s="28">
        <v>78528.871778050001</v>
      </c>
      <c r="GX49" s="28">
        <v>71429.811016619991</v>
      </c>
      <c r="GY49" s="28">
        <v>73293.690316149994</v>
      </c>
      <c r="GZ49" s="28">
        <v>76942.392590909993</v>
      </c>
      <c r="HA49" s="28">
        <v>76327.353762369996</v>
      </c>
      <c r="HB49" s="28">
        <v>72150.83480335999</v>
      </c>
      <c r="HC49" s="28">
        <v>72123.455834890017</v>
      </c>
      <c r="HD49" s="28">
        <v>77464.54810700001</v>
      </c>
      <c r="HE49" s="28">
        <v>74159.345470820001</v>
      </c>
      <c r="HF49" s="28">
        <v>73018.448133779995</v>
      </c>
      <c r="HG49" s="28">
        <v>78633.58057328999</v>
      </c>
      <c r="HH49" s="28">
        <v>63305.830148250003</v>
      </c>
      <c r="HI49" s="28">
        <v>79174.248483140007</v>
      </c>
      <c r="HJ49" s="28">
        <v>71931.239192920009</v>
      </c>
      <c r="HK49" s="28">
        <v>74267.003499910003</v>
      </c>
      <c r="HL49" s="28">
        <v>76419.850463859999</v>
      </c>
      <c r="HM49" s="28">
        <v>75727.986046289996</v>
      </c>
      <c r="HN49" s="28">
        <v>71944.447945589985</v>
      </c>
      <c r="HO49" s="28">
        <v>72103.577199039995</v>
      </c>
      <c r="HP49" s="28">
        <v>77927.918988350008</v>
      </c>
      <c r="HQ49" s="28">
        <v>59085.904114789999</v>
      </c>
      <c r="HR49" s="28">
        <v>72568.663421680001</v>
      </c>
      <c r="HS49" s="28">
        <v>76071.237597710002</v>
      </c>
      <c r="HT49" s="28">
        <v>48307.070379830002</v>
      </c>
      <c r="HU49" s="28">
        <v>77469.441345369996</v>
      </c>
      <c r="HV49" s="28">
        <v>69139.363344190002</v>
      </c>
      <c r="HW49" s="28">
        <v>73395.264783870007</v>
      </c>
      <c r="HX49" s="28">
        <v>74330.783535379989</v>
      </c>
      <c r="HY49" s="28">
        <v>73189.511635399991</v>
      </c>
      <c r="HZ49" s="28">
        <v>73818.967771240001</v>
      </c>
      <c r="IA49" s="28">
        <v>69368.930769679995</v>
      </c>
      <c r="IB49" s="28">
        <v>74398.661822550013</v>
      </c>
      <c r="IC49" s="28">
        <v>68058.622565720012</v>
      </c>
      <c r="ID49" s="28">
        <v>73735.412535179988</v>
      </c>
      <c r="IE49" s="28">
        <v>73486.744160999995</v>
      </c>
      <c r="IF49" s="28">
        <v>48420.559984860003</v>
      </c>
      <c r="IG49" s="28">
        <v>74870.641694029997</v>
      </c>
      <c r="IH49" s="28">
        <v>67891.734688919998</v>
      </c>
      <c r="II49" s="28">
        <v>73169.326513880005</v>
      </c>
      <c r="IJ49" s="28">
        <v>72635.582507059997</v>
      </c>
      <c r="IK49" s="28">
        <v>73077.042042760004</v>
      </c>
      <c r="IL49" s="28">
        <v>70679.388073909999</v>
      </c>
      <c r="IM49" s="28">
        <v>72650.854637819997</v>
      </c>
      <c r="IN49" s="28">
        <v>73731.637175430005</v>
      </c>
      <c r="IO49" s="28">
        <v>69335.112635180005</v>
      </c>
      <c r="IP49" s="28">
        <v>72639.911568530006</v>
      </c>
      <c r="IQ49" s="28">
        <v>72767.011869599984</v>
      </c>
      <c r="IR49" s="28">
        <v>51364.078328479998</v>
      </c>
      <c r="IS49" s="28">
        <v>74962.528566210007</v>
      </c>
      <c r="IT49" s="28">
        <v>66550.379368490001</v>
      </c>
      <c r="IU49" s="28">
        <v>71285.240587130014</v>
      </c>
      <c r="IV49" s="28">
        <v>70752.496035809992</v>
      </c>
      <c r="IW49" s="28">
        <v>70533.977673870002</v>
      </c>
      <c r="IX49" s="28">
        <v>67705.200756480001</v>
      </c>
      <c r="IY49" s="28">
        <v>71364.421484670005</v>
      </c>
      <c r="IZ49" s="28">
        <v>71493.193457259986</v>
      </c>
      <c r="JA49" s="28">
        <v>55345.070680659999</v>
      </c>
      <c r="JB49" s="28">
        <v>67463.145223979984</v>
      </c>
      <c r="JC49" s="28">
        <v>71817.36387691999</v>
      </c>
      <c r="JD49" s="28">
        <v>54584.63925932</v>
      </c>
      <c r="JE49" s="28">
        <v>72462.902302759991</v>
      </c>
      <c r="JF49" s="28">
        <v>64414.533877319998</v>
      </c>
      <c r="JG49" s="28">
        <v>66108.429316719994</v>
      </c>
      <c r="JH49" s="28">
        <v>69198.71410189</v>
      </c>
      <c r="JI49" s="28">
        <v>68635.418731920014</v>
      </c>
      <c r="JJ49" s="28">
        <v>65513.532609929993</v>
      </c>
      <c r="JK49" s="28">
        <v>65780.037178180006</v>
      </c>
      <c r="JL49" s="28">
        <v>70211.183933880005</v>
      </c>
      <c r="JM49" s="28">
        <v>69958.586674029997</v>
      </c>
      <c r="JN49" s="28">
        <v>66568.273784420002</v>
      </c>
      <c r="JO49" s="28">
        <v>70970.79323452001</v>
      </c>
      <c r="JP49" s="28">
        <v>55789.782062099999</v>
      </c>
      <c r="JQ49" s="28">
        <v>73055.216041699998</v>
      </c>
      <c r="JR49" s="28">
        <v>65215.815344820003</v>
      </c>
      <c r="JS49" s="28">
        <v>64955.59318648999</v>
      </c>
      <c r="JT49" s="28">
        <v>69076.938406970003</v>
      </c>
      <c r="JU49" s="28">
        <v>67769.110110099995</v>
      </c>
      <c r="JV49" s="28">
        <v>64074.352949929991</v>
      </c>
      <c r="JW49" s="28">
        <v>64906.525426789995</v>
      </c>
      <c r="JX49" s="28">
        <v>69151.981746000005</v>
      </c>
      <c r="JY49" s="28">
        <v>59036.974448300003</v>
      </c>
      <c r="JZ49" s="28">
        <v>65991.913616179998</v>
      </c>
      <c r="KA49" s="28">
        <v>69156.229401429999</v>
      </c>
      <c r="KB49" s="28">
        <v>55940.220928660005</v>
      </c>
      <c r="KC49" s="28">
        <v>72209.156862510004</v>
      </c>
      <c r="KD49" s="28">
        <v>64264.46060079</v>
      </c>
      <c r="KE49" s="28">
        <v>66141.960953720001</v>
      </c>
      <c r="KF49" s="28">
        <v>69379.483299529995</v>
      </c>
      <c r="KG49" s="28">
        <v>67904.339576669998</v>
      </c>
      <c r="KH49" s="28">
        <v>63623.872692970006</v>
      </c>
      <c r="KI49" s="28">
        <v>64514.403271869996</v>
      </c>
      <c r="KJ49" s="28">
        <v>69589.168782450011</v>
      </c>
      <c r="KK49" s="28">
        <v>62835.124338779999</v>
      </c>
      <c r="KL49" s="28">
        <v>66017.346680770002</v>
      </c>
      <c r="KM49" s="28">
        <v>69962.341360919992</v>
      </c>
      <c r="KN49" s="28">
        <v>45832.09647859</v>
      </c>
      <c r="KO49" s="28">
        <v>72485.852527399999</v>
      </c>
      <c r="KP49" s="28">
        <v>66403.949816159991</v>
      </c>
      <c r="KQ49" s="28">
        <v>68332.746606069995</v>
      </c>
      <c r="KR49" s="28">
        <v>67821.792839490008</v>
      </c>
      <c r="KS49" s="28">
        <v>68418.307158779993</v>
      </c>
      <c r="KT49" s="28">
        <v>67411.328134559997</v>
      </c>
      <c r="KU49" s="28">
        <v>65955.966137750002</v>
      </c>
      <c r="KV49" s="28">
        <v>68363.434563489995</v>
      </c>
      <c r="KW49" s="28">
        <v>66761.782144719997</v>
      </c>
      <c r="KX49" s="28">
        <v>67702.841861210007</v>
      </c>
      <c r="KY49" s="28">
        <v>68216.11930649</v>
      </c>
      <c r="KZ49" s="28">
        <v>47722.57802162</v>
      </c>
      <c r="LA49" s="28">
        <v>71829.279121300002</v>
      </c>
      <c r="LB49" s="28">
        <v>63778.476618250003</v>
      </c>
      <c r="LC49" s="28">
        <v>67101.209530149994</v>
      </c>
      <c r="LD49" s="28">
        <v>66984.896811450002</v>
      </c>
      <c r="LE49" s="28">
        <v>66922.098208559997</v>
      </c>
      <c r="LF49" s="28">
        <v>64752.79002326</v>
      </c>
      <c r="LG49" s="28">
        <v>66150.144524820003</v>
      </c>
      <c r="LH49" s="28">
        <v>66906.306086899989</v>
      </c>
      <c r="LI49" s="28">
        <v>57635.943022849999</v>
      </c>
      <c r="LJ49" s="28">
        <v>65240.768312550004</v>
      </c>
      <c r="LK49" s="28">
        <v>68523.453662</v>
      </c>
      <c r="LL49" s="28">
        <v>50744.735737450013</v>
      </c>
      <c r="LM49" s="28">
        <v>68891.442272460001</v>
      </c>
      <c r="LN49" s="28">
        <v>63103.19340212</v>
      </c>
      <c r="LO49" s="28">
        <v>65719.878156029998</v>
      </c>
      <c r="LP49" s="28">
        <v>66578.068649470006</v>
      </c>
      <c r="LQ49" s="28">
        <v>66533.237395870005</v>
      </c>
      <c r="LR49" s="28">
        <v>62214.183427470001</v>
      </c>
      <c r="LS49" s="28">
        <v>62975.507314030008</v>
      </c>
      <c r="LT49" s="28">
        <v>66868.738383339994</v>
      </c>
      <c r="LU49" s="28">
        <v>62694.293626090002</v>
      </c>
      <c r="LV49" s="28">
        <v>64357.243275130008</v>
      </c>
      <c r="LW49" s="28">
        <v>68107.975582269995</v>
      </c>
      <c r="LX49" s="28">
        <v>52783.959114290003</v>
      </c>
      <c r="LY49" s="28">
        <v>69881.721580389989</v>
      </c>
      <c r="LZ49" s="28">
        <v>62441.560244610009</v>
      </c>
      <c r="MA49" s="28">
        <v>63218.296463350001</v>
      </c>
      <c r="MB49" s="28">
        <v>66176.125263800001</v>
      </c>
      <c r="MC49" s="28">
        <v>65256.893613610009</v>
      </c>
      <c r="MD49" s="28">
        <v>62002.667292679995</v>
      </c>
      <c r="ME49" s="28">
        <v>62962.90947857</v>
      </c>
      <c r="MF49" s="28">
        <v>66424.380279470002</v>
      </c>
      <c r="MG49" s="28">
        <v>60189.847656829996</v>
      </c>
      <c r="MH49" s="28">
        <v>63670.536133349997</v>
      </c>
      <c r="MI49" s="28">
        <v>67178.783253129994</v>
      </c>
      <c r="MJ49" s="28">
        <v>53325.18372216</v>
      </c>
      <c r="MK49" s="28">
        <v>68204.808934109999</v>
      </c>
      <c r="ML49" s="28">
        <v>62796.729320470004</v>
      </c>
      <c r="MM49" s="28">
        <v>63185.124615410001</v>
      </c>
      <c r="MN49" s="28">
        <v>65675.064545229994</v>
      </c>
      <c r="MO49" s="28">
        <v>65675.116626770017</v>
      </c>
      <c r="MP49" s="28">
        <v>62859.562456070002</v>
      </c>
      <c r="MQ49" s="28">
        <v>62765.393210730013</v>
      </c>
      <c r="MR49" s="28">
        <v>67745.773318969994</v>
      </c>
      <c r="MS49" s="28">
        <v>53885.23118966</v>
      </c>
      <c r="MT49" s="28">
        <v>63789.621194139996</v>
      </c>
      <c r="MU49" s="28">
        <v>66933.183675339998</v>
      </c>
      <c r="MV49" s="28">
        <v>44573.328827210004</v>
      </c>
      <c r="MW49" s="28">
        <v>69685.538227090001</v>
      </c>
      <c r="MX49" s="28">
        <v>63143.215336440007</v>
      </c>
      <c r="MY49" s="28">
        <v>63308.271146650004</v>
      </c>
      <c r="MZ49" s="28">
        <v>65223.171849449995</v>
      </c>
      <c r="NA49" s="28">
        <v>64815.472340420005</v>
      </c>
      <c r="NB49" s="28">
        <v>61997.820806870004</v>
      </c>
      <c r="NC49" s="28">
        <v>62225.851437049998</v>
      </c>
      <c r="ND49" s="28">
        <v>65880.409520519999</v>
      </c>
      <c r="NE49" s="28">
        <v>59912.466155280003</v>
      </c>
      <c r="NF49" s="28">
        <v>65922.437122610005</v>
      </c>
      <c r="NG49" s="28">
        <v>64987.262771170004</v>
      </c>
      <c r="NH49" s="28">
        <v>43285.474053320002</v>
      </c>
      <c r="NI49" s="28">
        <v>66901.46417082999</v>
      </c>
      <c r="NJ49" s="28">
        <v>60137.293361129996</v>
      </c>
      <c r="NK49" s="28">
        <v>63867.866862250004</v>
      </c>
      <c r="NL49" s="28">
        <v>64075.916726700001</v>
      </c>
      <c r="NM49" s="28">
        <v>63671.104900559993</v>
      </c>
      <c r="NN49" s="28">
        <v>60536.393542360005</v>
      </c>
      <c r="NO49" s="28">
        <v>63287.060322530007</v>
      </c>
      <c r="NP49" s="28">
        <v>63719.194060219997</v>
      </c>
      <c r="NQ49" s="28">
        <v>53396.202852720009</v>
      </c>
      <c r="NR49" s="28">
        <v>63028.14909893</v>
      </c>
      <c r="NS49" s="28">
        <v>62774.554206830006</v>
      </c>
      <c r="NT49" s="28">
        <v>43747.161768950005</v>
      </c>
      <c r="NU49" s="28">
        <v>66076.60950074</v>
      </c>
      <c r="NV49" s="28">
        <v>58858.303568129988</v>
      </c>
      <c r="NW49" s="28">
        <v>61899.485293850004</v>
      </c>
      <c r="NX49" s="28">
        <v>61992.174372960006</v>
      </c>
      <c r="NY49" s="28">
        <v>61557.621562500004</v>
      </c>
      <c r="NZ49" s="28">
        <v>58237.549824480004</v>
      </c>
      <c r="OA49" s="28">
        <v>61833.661421819997</v>
      </c>
      <c r="OB49" s="28">
        <v>62168.228554319998</v>
      </c>
      <c r="OC49" s="28">
        <v>49613.840282570003</v>
      </c>
      <c r="OD49" s="28">
        <v>59337.544014859996</v>
      </c>
      <c r="OE49" s="28">
        <v>57461.965209820002</v>
      </c>
      <c r="OF49" s="28">
        <v>45126.425646379997</v>
      </c>
      <c r="OG49" s="28">
        <v>64492.915193640009</v>
      </c>
      <c r="OH49" s="28">
        <v>57720.043562019993</v>
      </c>
      <c r="OI49" s="28">
        <v>61676.425742489992</v>
      </c>
      <c r="OJ49" s="28">
        <v>61815.183360820003</v>
      </c>
      <c r="OK49" s="28">
        <v>61355.287150390002</v>
      </c>
      <c r="OL49" s="28">
        <v>60068.474850450002</v>
      </c>
      <c r="OM49" s="28">
        <v>58650.915239670001</v>
      </c>
      <c r="ON49" s="28">
        <v>61494.139470850008</v>
      </c>
      <c r="OO49" s="28">
        <v>61761.678284180001</v>
      </c>
      <c r="OP49" s="28">
        <v>59229.57402331</v>
      </c>
      <c r="OQ49" s="28">
        <v>62324.354937969991</v>
      </c>
      <c r="OR49" s="28">
        <v>47787.699293390004</v>
      </c>
      <c r="OS49" s="28">
        <v>66123.453101520005</v>
      </c>
      <c r="OT49" s="28">
        <v>58678.156752690011</v>
      </c>
      <c r="OU49" s="28">
        <v>60683.977933779999</v>
      </c>
      <c r="OV49" s="28">
        <v>62908.130452939993</v>
      </c>
      <c r="OW49" s="28">
        <v>61522.31125757</v>
      </c>
      <c r="OX49" s="28">
        <v>61070.35322384</v>
      </c>
      <c r="OY49" s="28">
        <v>58423.884446899989</v>
      </c>
      <c r="OZ49" s="28">
        <v>63056.775541620009</v>
      </c>
      <c r="PA49" s="28">
        <v>54003.834165</v>
      </c>
      <c r="PB49" s="28">
        <v>60603.150582799994</v>
      </c>
      <c r="PC49" s="28">
        <v>65085.464104750004</v>
      </c>
      <c r="PD49" s="28">
        <v>50303.455783900004</v>
      </c>
    </row>
    <row r="50" spans="1:420" x14ac:dyDescent="0.2">
      <c r="A50" s="52" t="s">
        <v>10</v>
      </c>
      <c r="B50" s="28">
        <v>82021.1551932</v>
      </c>
      <c r="C50" s="28">
        <v>75444.849671499993</v>
      </c>
      <c r="D50" s="28">
        <v>81506.95113252</v>
      </c>
      <c r="E50" s="28">
        <v>80659.980209960006</v>
      </c>
      <c r="F50" s="28">
        <v>77225.855635739979</v>
      </c>
      <c r="G50" s="28">
        <v>82594.194032410014</v>
      </c>
      <c r="H50" s="28">
        <v>80591.579193720012</v>
      </c>
      <c r="I50" s="28">
        <v>77958.055153640002</v>
      </c>
      <c r="J50" s="28">
        <v>77755.307345120003</v>
      </c>
      <c r="K50" s="28">
        <v>82019.686737229989</v>
      </c>
      <c r="L50" s="28">
        <v>71304.537590759981</v>
      </c>
      <c r="M50" s="28">
        <v>83434.446634230015</v>
      </c>
      <c r="N50" s="28">
        <v>82151.20970348001</v>
      </c>
      <c r="O50" s="28">
        <v>79153.839222590002</v>
      </c>
      <c r="P50" s="28">
        <v>79714.740242300017</v>
      </c>
      <c r="Q50" s="28">
        <v>78787.116284179996</v>
      </c>
      <c r="R50" s="28">
        <v>77415.967540130005</v>
      </c>
      <c r="S50" s="28">
        <v>80470.154109200012</v>
      </c>
      <c r="T50" s="28">
        <v>77753.533410910008</v>
      </c>
      <c r="U50" s="28">
        <v>71110.515880319988</v>
      </c>
      <c r="V50" s="28">
        <v>79618.157432099979</v>
      </c>
      <c r="W50" s="28">
        <v>79600.171971730015</v>
      </c>
      <c r="X50" s="28">
        <v>54561.02288989001</v>
      </c>
      <c r="Y50" s="28">
        <v>79022.49614316001</v>
      </c>
      <c r="Z50" s="28">
        <v>78841.292824969991</v>
      </c>
      <c r="AA50" s="28">
        <v>74488.422769120007</v>
      </c>
      <c r="AB50" s="28">
        <v>76410.018163929999</v>
      </c>
      <c r="AC50" s="28">
        <v>78532.457152390009</v>
      </c>
      <c r="AD50" s="28">
        <v>75781.245934810009</v>
      </c>
      <c r="AE50" s="28">
        <v>79199.825541580009</v>
      </c>
      <c r="AF50" s="28">
        <v>75344.088488940004</v>
      </c>
      <c r="AG50" s="28">
        <v>64622.792670740004</v>
      </c>
      <c r="AH50" s="28">
        <v>78250.795151739992</v>
      </c>
      <c r="AI50" s="28">
        <v>78552.964145879989</v>
      </c>
      <c r="AJ50" s="28">
        <v>54278.574422209997</v>
      </c>
      <c r="AK50" s="28">
        <v>78171.132966000005</v>
      </c>
      <c r="AL50" s="28">
        <v>78451.012906610005</v>
      </c>
      <c r="AM50" s="28">
        <v>73375.735921739994</v>
      </c>
      <c r="AN50" s="28">
        <v>75253.624807489992</v>
      </c>
      <c r="AO50" s="28">
        <v>75443.88107833</v>
      </c>
      <c r="AP50" s="28">
        <v>72286.484310610002</v>
      </c>
      <c r="AQ50" s="28">
        <v>76305.167854750005</v>
      </c>
      <c r="AR50" s="28">
        <v>73081.98538133</v>
      </c>
      <c r="AS50" s="28">
        <v>69232.049008040005</v>
      </c>
      <c r="AT50" s="28">
        <v>73098.337760969996</v>
      </c>
      <c r="AU50" s="28">
        <v>75641.30488216001</v>
      </c>
      <c r="AV50" s="28">
        <v>52335.366327379998</v>
      </c>
      <c r="AW50" s="28">
        <v>75091.281454270007</v>
      </c>
      <c r="AX50" s="28">
        <v>74146.109420759996</v>
      </c>
      <c r="AY50" s="28">
        <v>67710.682232909996</v>
      </c>
      <c r="AZ50" s="28">
        <v>73223.72446848001</v>
      </c>
      <c r="BA50" s="28">
        <v>69329.37197220001</v>
      </c>
      <c r="BB50" s="28">
        <v>70342.975370879998</v>
      </c>
      <c r="BC50" s="28">
        <v>74237.415018350002</v>
      </c>
      <c r="BD50" s="28">
        <v>69546.315559809998</v>
      </c>
      <c r="BE50" s="28">
        <v>63016.22241604</v>
      </c>
      <c r="BF50" s="28">
        <v>72483.953418270001</v>
      </c>
      <c r="BG50" s="28">
        <v>74111.989518310002</v>
      </c>
      <c r="BH50" s="28">
        <v>55215.746554869991</v>
      </c>
      <c r="BI50" s="28">
        <v>71599.996700939999</v>
      </c>
      <c r="BJ50" s="28">
        <v>70221.511058770004</v>
      </c>
      <c r="BK50" s="28">
        <v>65316.252575239996</v>
      </c>
      <c r="BL50" s="28">
        <v>67048.637635949999</v>
      </c>
      <c r="BM50" s="28">
        <v>66486.210322840008</v>
      </c>
      <c r="BN50" s="28">
        <v>62872.444436919999</v>
      </c>
      <c r="BO50" s="28">
        <v>66095.026997530003</v>
      </c>
      <c r="BP50" s="28">
        <v>61227.667421109996</v>
      </c>
      <c r="BQ50" s="28">
        <v>60364.38255373</v>
      </c>
      <c r="BR50" s="28">
        <v>69542.157003019995</v>
      </c>
      <c r="BS50" s="28">
        <v>71164.294229709994</v>
      </c>
      <c r="BT50" s="28">
        <v>61159.048104419999</v>
      </c>
      <c r="BU50" s="28">
        <v>73496.573060170005</v>
      </c>
      <c r="BV50" s="28">
        <v>71394.610564440009</v>
      </c>
      <c r="BW50" s="28">
        <v>65887.660788349996</v>
      </c>
      <c r="BX50" s="28">
        <v>71236.904723259999</v>
      </c>
      <c r="BY50" s="28">
        <v>69965.907526120005</v>
      </c>
      <c r="BZ50" s="28">
        <v>67457.103154849989</v>
      </c>
      <c r="CA50" s="28">
        <v>71242.219310529996</v>
      </c>
      <c r="CB50" s="28">
        <v>68069.842424319999</v>
      </c>
      <c r="CC50" s="28">
        <v>67582.784766509998</v>
      </c>
      <c r="CD50" s="28">
        <v>71757.691428990001</v>
      </c>
      <c r="CE50" s="28">
        <v>72742.835536530009</v>
      </c>
      <c r="CF50" s="28">
        <v>63186.640597799997</v>
      </c>
      <c r="CG50" s="28">
        <v>72245.650190180007</v>
      </c>
      <c r="CH50" s="28">
        <v>69935.072124209997</v>
      </c>
      <c r="CI50" s="28">
        <v>63654.185348830004</v>
      </c>
      <c r="CJ50" s="28">
        <v>69751.956635750001</v>
      </c>
      <c r="CK50" s="28">
        <v>69800.926914759999</v>
      </c>
      <c r="CL50" s="28">
        <v>66178.337165780002</v>
      </c>
      <c r="CM50" s="28">
        <v>69437.096205020003</v>
      </c>
      <c r="CN50" s="28">
        <v>66263.567203069993</v>
      </c>
      <c r="CO50" s="28">
        <v>61630.122603230004</v>
      </c>
      <c r="CP50" s="28">
        <v>69565.208868529997</v>
      </c>
      <c r="CQ50" s="28">
        <v>70598.549464829994</v>
      </c>
      <c r="CR50" s="28">
        <v>48756.464367739994</v>
      </c>
      <c r="CS50" s="28">
        <v>71606.758637320003</v>
      </c>
      <c r="CT50" s="28">
        <v>71458.397212730008</v>
      </c>
      <c r="CU50" s="28">
        <v>66804.940576590001</v>
      </c>
      <c r="CV50" s="28">
        <v>68399.567260840005</v>
      </c>
      <c r="CW50" s="28">
        <v>69223.504597189996</v>
      </c>
      <c r="CX50" s="28">
        <v>66607.759255850004</v>
      </c>
      <c r="CY50" s="28">
        <v>69174.728416869999</v>
      </c>
      <c r="CZ50" s="28">
        <v>66316.430819600006</v>
      </c>
      <c r="DA50" s="28">
        <v>61972.942708140006</v>
      </c>
      <c r="DB50" s="28">
        <v>67881.553210719998</v>
      </c>
      <c r="DC50" s="28">
        <v>66889.376055910005</v>
      </c>
      <c r="DD50" s="28">
        <v>47771.967307029998</v>
      </c>
      <c r="DE50" s="28">
        <v>67889.070505740005</v>
      </c>
      <c r="DF50" s="28">
        <v>67902.234444400005</v>
      </c>
      <c r="DG50" s="28">
        <v>63464.699167499988</v>
      </c>
      <c r="DH50" s="28">
        <v>65380.882517140002</v>
      </c>
      <c r="DI50" s="28">
        <v>65612.951174560003</v>
      </c>
      <c r="DJ50" s="28">
        <v>66056.49330093</v>
      </c>
      <c r="DK50" s="28">
        <v>67478.710420170013</v>
      </c>
      <c r="DL50" s="28">
        <v>65366.775695240009</v>
      </c>
      <c r="DM50" s="28">
        <v>64269.466647820002</v>
      </c>
      <c r="DN50" s="28">
        <v>67553.150282479997</v>
      </c>
      <c r="DO50" s="28">
        <v>69209.601807190003</v>
      </c>
      <c r="DP50" s="28">
        <v>55513.06643164</v>
      </c>
      <c r="DQ50" s="28">
        <v>69165.436434550007</v>
      </c>
      <c r="DR50" s="28">
        <v>69092.046429559996</v>
      </c>
      <c r="DS50" s="28">
        <v>65147.152964959991</v>
      </c>
      <c r="DT50" s="28">
        <v>67585.774729390003</v>
      </c>
      <c r="DU50" s="28">
        <v>66141.583305339998</v>
      </c>
      <c r="DV50" s="28">
        <v>63577.819434480007</v>
      </c>
      <c r="DW50" s="28">
        <v>66061.506496310001</v>
      </c>
      <c r="DX50" s="28">
        <v>69263.279423129992</v>
      </c>
      <c r="DY50" s="28">
        <v>56964.546539839997</v>
      </c>
      <c r="DZ50" s="28">
        <v>67710.55596890999</v>
      </c>
      <c r="EA50" s="28">
        <v>69051.030748019999</v>
      </c>
      <c r="EB50" s="28">
        <v>57633.732972979997</v>
      </c>
      <c r="EC50" s="28">
        <v>67546.973743959999</v>
      </c>
      <c r="ED50" s="28">
        <v>66382.808813529991</v>
      </c>
      <c r="EE50" s="28">
        <v>62162.463386930001</v>
      </c>
      <c r="EF50" s="28">
        <v>65841.856516190004</v>
      </c>
      <c r="EG50" s="28">
        <v>66048.577536280005</v>
      </c>
      <c r="EH50" s="28">
        <v>65255.001609819985</v>
      </c>
      <c r="EI50" s="28">
        <v>65476.666915469999</v>
      </c>
      <c r="EJ50" s="28">
        <v>68223.876800710001</v>
      </c>
      <c r="EK50" s="28">
        <v>64227.203104190005</v>
      </c>
      <c r="EL50" s="28">
        <v>67102.437280040001</v>
      </c>
      <c r="EM50" s="28">
        <v>67778.875737520008</v>
      </c>
      <c r="EN50" s="28">
        <v>58500.325718870008</v>
      </c>
      <c r="EO50" s="28">
        <v>68902.406472810006</v>
      </c>
      <c r="EP50" s="28">
        <v>68609.00681495</v>
      </c>
      <c r="EQ50" s="28">
        <v>62751.142443960001</v>
      </c>
      <c r="ER50" s="28">
        <v>69845.013815340004</v>
      </c>
      <c r="ES50" s="28">
        <v>68243.355730590003</v>
      </c>
      <c r="ET50" s="28">
        <v>67871.542736290008</v>
      </c>
      <c r="EU50" s="28">
        <v>64157.922051350004</v>
      </c>
      <c r="EV50" s="28">
        <v>66850.269334709999</v>
      </c>
      <c r="EW50" s="28">
        <v>59024.249366450007</v>
      </c>
      <c r="EX50" s="28">
        <v>66660.213508200002</v>
      </c>
      <c r="EY50" s="28">
        <v>68296.092453870006</v>
      </c>
      <c r="EZ50" s="28">
        <v>43581.249489109992</v>
      </c>
      <c r="FA50" s="28">
        <v>69022.914199559993</v>
      </c>
      <c r="FB50" s="28">
        <v>69213.174488129996</v>
      </c>
      <c r="FC50" s="28">
        <v>62551.76669217</v>
      </c>
      <c r="FD50" s="28">
        <v>68403.323218389996</v>
      </c>
      <c r="FE50" s="28">
        <v>67451.478246519997</v>
      </c>
      <c r="FF50" s="28">
        <v>65338.304245710002</v>
      </c>
      <c r="FG50" s="28">
        <v>64660.395179520005</v>
      </c>
      <c r="FH50" s="28">
        <v>65533.135922639995</v>
      </c>
      <c r="FI50" s="28">
        <v>55251.073514390002</v>
      </c>
      <c r="FJ50" s="28">
        <v>68174.119622569982</v>
      </c>
      <c r="FK50" s="28">
        <v>68026.247888440004</v>
      </c>
      <c r="FL50" s="28">
        <v>48302.241238579991</v>
      </c>
      <c r="FM50" s="28">
        <v>68586.092345650002</v>
      </c>
      <c r="FN50" s="28">
        <v>68870.164704950002</v>
      </c>
      <c r="FO50" s="28">
        <v>68491.247067500008</v>
      </c>
      <c r="FP50" s="28">
        <v>68775.024264030013</v>
      </c>
      <c r="FQ50" s="28">
        <v>67954.526184410002</v>
      </c>
      <c r="FR50" s="28">
        <v>66483.766467769994</v>
      </c>
      <c r="FS50" s="28">
        <v>67163.379090970004</v>
      </c>
      <c r="FT50" s="28">
        <v>62950.715072539999</v>
      </c>
      <c r="FU50" s="28">
        <v>66435.384709320002</v>
      </c>
      <c r="FV50" s="28">
        <v>66594.977206370007</v>
      </c>
      <c r="FW50" s="28">
        <v>65638.217181839995</v>
      </c>
      <c r="FX50" s="28">
        <v>45131.125429079999</v>
      </c>
      <c r="FY50" s="28">
        <v>67427.557280599998</v>
      </c>
      <c r="FZ50" s="28">
        <v>68144.334420729996</v>
      </c>
      <c r="GA50" s="28">
        <v>65607.525395979988</v>
      </c>
      <c r="GB50" s="28">
        <v>67243.46027969</v>
      </c>
      <c r="GC50" s="28">
        <v>64778.052093189996</v>
      </c>
      <c r="GD50" s="28">
        <v>64092.291019259996</v>
      </c>
      <c r="GE50" s="28">
        <v>66972.507680879993</v>
      </c>
      <c r="GF50" s="28">
        <v>63850.800293710003</v>
      </c>
      <c r="GG50" s="28">
        <v>59020.46252957001</v>
      </c>
      <c r="GH50" s="28">
        <v>64060.790421750004</v>
      </c>
      <c r="GI50" s="28">
        <v>65943.496516950006</v>
      </c>
      <c r="GJ50" s="28">
        <v>52114.286298590006</v>
      </c>
      <c r="GK50" s="28">
        <v>66709.208780340006</v>
      </c>
      <c r="GL50" s="28">
        <v>66786.978821680008</v>
      </c>
      <c r="GM50" s="28">
        <v>66568.672431110012</v>
      </c>
      <c r="GN50" s="28">
        <v>66477.138925309991</v>
      </c>
      <c r="GO50" s="28">
        <v>63377.131452939997</v>
      </c>
      <c r="GP50" s="28">
        <v>63100.294007850011</v>
      </c>
      <c r="GQ50" s="28">
        <v>63977.367844439985</v>
      </c>
      <c r="GR50" s="28">
        <v>62462.180917979997</v>
      </c>
      <c r="GS50" s="28">
        <v>61843.98154362999</v>
      </c>
      <c r="GT50" s="28">
        <v>66182.376822110004</v>
      </c>
      <c r="GU50" s="28">
        <v>65075.625420450007</v>
      </c>
      <c r="GV50" s="28">
        <v>55740.26727561</v>
      </c>
      <c r="GW50" s="28">
        <v>68003.33578903001</v>
      </c>
      <c r="GX50" s="28">
        <v>68484.39499303</v>
      </c>
      <c r="GY50" s="28">
        <v>64596.434250049999</v>
      </c>
      <c r="GZ50" s="28">
        <v>68015.661163800003</v>
      </c>
      <c r="HA50" s="28">
        <v>66189.325000459998</v>
      </c>
      <c r="HB50" s="28">
        <v>65039.386461189999</v>
      </c>
      <c r="HC50" s="28">
        <v>63900.274934299996</v>
      </c>
      <c r="HD50" s="28">
        <v>62953.280627120002</v>
      </c>
      <c r="HE50" s="28">
        <v>64818.595936540005</v>
      </c>
      <c r="HF50" s="28">
        <v>64459.008266190009</v>
      </c>
      <c r="HG50" s="28">
        <v>64112.064545510002</v>
      </c>
      <c r="HH50" s="28">
        <v>55149.633244280005</v>
      </c>
      <c r="HI50" s="28">
        <v>65851.374692270008</v>
      </c>
      <c r="HJ50" s="28">
        <v>66029.761047309992</v>
      </c>
      <c r="HK50" s="28">
        <v>62855.814404129997</v>
      </c>
      <c r="HL50" s="28">
        <v>65161.633667169997</v>
      </c>
      <c r="HM50" s="28">
        <v>63915.20896032</v>
      </c>
      <c r="HN50" s="28">
        <v>61880.325568349996</v>
      </c>
      <c r="HO50" s="28">
        <v>61080.733704029997</v>
      </c>
      <c r="HP50" s="28">
        <v>62012.540858250002</v>
      </c>
      <c r="HQ50" s="28">
        <v>52883.863630389998</v>
      </c>
      <c r="HR50" s="28">
        <v>65422.657702320001</v>
      </c>
      <c r="HS50" s="28">
        <v>63856.108825960007</v>
      </c>
      <c r="HT50" s="28">
        <v>43682.984627350001</v>
      </c>
      <c r="HU50" s="28">
        <v>65880.372335889988</v>
      </c>
      <c r="HV50" s="28">
        <v>63433.36470168001</v>
      </c>
      <c r="HW50" s="28">
        <v>60276.519683899998</v>
      </c>
      <c r="HX50" s="28">
        <v>63380.780135169996</v>
      </c>
      <c r="HY50" s="28">
        <v>61915.307854589999</v>
      </c>
      <c r="HZ50" s="28">
        <v>59682.501856370007</v>
      </c>
      <c r="IA50" s="28">
        <v>58042.442941350004</v>
      </c>
      <c r="IB50" s="28">
        <v>57443.466925429995</v>
      </c>
      <c r="IC50" s="28">
        <v>54935.52762216</v>
      </c>
      <c r="ID50" s="28">
        <v>59316.045870589995</v>
      </c>
      <c r="IE50" s="28">
        <v>60643.311070779993</v>
      </c>
      <c r="IF50" s="28">
        <v>41191.59312256</v>
      </c>
      <c r="IG50" s="28">
        <v>61007.661990990004</v>
      </c>
      <c r="IH50" s="28">
        <v>60095.848371109998</v>
      </c>
      <c r="II50" s="28">
        <v>59895.083068609994</v>
      </c>
      <c r="IJ50" s="28">
        <v>58484.864200719996</v>
      </c>
      <c r="IK50" s="28">
        <v>59631.327833299998</v>
      </c>
      <c r="IL50" s="28">
        <v>60220.937871100003</v>
      </c>
      <c r="IM50" s="28">
        <v>59816.342064299999</v>
      </c>
      <c r="IN50" s="28">
        <v>55865.239971380004</v>
      </c>
      <c r="IO50" s="28">
        <v>58812.94516517</v>
      </c>
      <c r="IP50" s="28">
        <v>59947.057201739997</v>
      </c>
      <c r="IQ50" s="28">
        <v>59695.428682840007</v>
      </c>
      <c r="IR50" s="28">
        <v>42058.028904340004</v>
      </c>
      <c r="IS50" s="28">
        <v>59375.13619777</v>
      </c>
      <c r="IT50" s="28">
        <v>59281.813571760002</v>
      </c>
      <c r="IU50" s="28">
        <v>58836.165731150002</v>
      </c>
      <c r="IV50" s="28">
        <v>58461.919889679994</v>
      </c>
      <c r="IW50" s="28">
        <v>55340.526823450004</v>
      </c>
      <c r="IX50" s="28">
        <v>54639.926469040001</v>
      </c>
      <c r="IY50" s="28">
        <v>56354.461015510002</v>
      </c>
      <c r="IZ50" s="28">
        <v>52699.878149950004</v>
      </c>
      <c r="JA50" s="28">
        <v>45884.405159859998</v>
      </c>
      <c r="JB50" s="28">
        <v>55403.342166480004</v>
      </c>
      <c r="JC50" s="28">
        <v>55155.543180610002</v>
      </c>
      <c r="JD50" s="28">
        <v>46906.616695210003</v>
      </c>
      <c r="JE50" s="28">
        <v>57088.141808279994</v>
      </c>
      <c r="JF50" s="28">
        <v>55748.522629909996</v>
      </c>
      <c r="JG50" s="28">
        <v>52590.964778499998</v>
      </c>
      <c r="JH50" s="28">
        <v>55711.959486740001</v>
      </c>
      <c r="JI50" s="28">
        <v>52092.421194629991</v>
      </c>
      <c r="JJ50" s="28">
        <v>51151.809224420002</v>
      </c>
      <c r="JK50" s="28">
        <v>51279.945729259998</v>
      </c>
      <c r="JL50" s="28">
        <v>50404.585706259997</v>
      </c>
      <c r="JM50" s="28">
        <v>52764.485047030001</v>
      </c>
      <c r="JN50" s="28">
        <v>53089.479941489997</v>
      </c>
      <c r="JO50" s="28">
        <v>52993.22747446</v>
      </c>
      <c r="JP50" s="28">
        <v>46987.431481759995</v>
      </c>
      <c r="JQ50" s="28">
        <v>54775.804237810007</v>
      </c>
      <c r="JR50" s="28">
        <v>54002.192029190002</v>
      </c>
      <c r="JS50" s="28">
        <v>51155.236080080009</v>
      </c>
      <c r="JT50" s="28">
        <v>53772.584047850003</v>
      </c>
      <c r="JU50" s="28">
        <v>51145.985384270003</v>
      </c>
      <c r="JV50" s="28">
        <v>50591.128887590006</v>
      </c>
      <c r="JW50" s="28">
        <v>50157.05406314</v>
      </c>
      <c r="JX50" s="28">
        <v>50081.279830980005</v>
      </c>
      <c r="JY50" s="28">
        <v>45786.811832790001</v>
      </c>
      <c r="JZ50" s="28">
        <v>52628.448825840009</v>
      </c>
      <c r="KA50" s="28">
        <v>52789.489432999995</v>
      </c>
      <c r="KB50" s="28">
        <v>44570.210248690011</v>
      </c>
      <c r="KC50" s="28">
        <v>52975.471678290007</v>
      </c>
      <c r="KD50" s="28">
        <v>51371.387172869996</v>
      </c>
      <c r="KE50" s="28">
        <v>48396.661492029998</v>
      </c>
      <c r="KF50" s="28">
        <v>51394.179517480006</v>
      </c>
      <c r="KG50" s="28">
        <v>49887.496639729994</v>
      </c>
      <c r="KH50" s="28">
        <v>48753.871222149995</v>
      </c>
      <c r="KI50" s="28">
        <v>48454.598911979992</v>
      </c>
      <c r="KJ50" s="28">
        <v>49320.806405449999</v>
      </c>
      <c r="KK50" s="28">
        <v>47679.192580989999</v>
      </c>
      <c r="KL50" s="28">
        <v>51104.855486499997</v>
      </c>
      <c r="KM50" s="28">
        <v>50520.107952620005</v>
      </c>
      <c r="KN50" s="28">
        <v>36343.309268379999</v>
      </c>
      <c r="KO50" s="28">
        <v>53112.971949860002</v>
      </c>
      <c r="KP50" s="28">
        <v>51481.008399279999</v>
      </c>
      <c r="KQ50" s="28">
        <v>51784.308265099993</v>
      </c>
      <c r="KR50" s="28">
        <v>52109.763639700002</v>
      </c>
      <c r="KS50" s="28">
        <v>51868.448558169999</v>
      </c>
      <c r="KT50" s="28">
        <v>50513.936871160004</v>
      </c>
      <c r="KU50" s="28">
        <v>50321.987397730001</v>
      </c>
      <c r="KV50" s="28">
        <v>48502.291447290001</v>
      </c>
      <c r="KW50" s="28">
        <v>50918.930547249998</v>
      </c>
      <c r="KX50" s="28">
        <v>50397.192193980001</v>
      </c>
      <c r="KY50" s="28">
        <v>50614.784601799991</v>
      </c>
      <c r="KZ50" s="28">
        <v>38469.861814959993</v>
      </c>
      <c r="LA50" s="28">
        <v>52609.024371979998</v>
      </c>
      <c r="LB50" s="28">
        <v>51854.913146159997</v>
      </c>
      <c r="LC50" s="28">
        <v>51415.829840779996</v>
      </c>
      <c r="LD50" s="28">
        <v>51604.996014459997</v>
      </c>
      <c r="LE50" s="28">
        <v>49409.45058633</v>
      </c>
      <c r="LF50" s="28">
        <v>50464.66224482</v>
      </c>
      <c r="LG50" s="28">
        <v>50371.597103010005</v>
      </c>
      <c r="LH50" s="28">
        <v>47214.848760140005</v>
      </c>
      <c r="LI50" s="28">
        <v>44232.218039530002</v>
      </c>
      <c r="LJ50" s="28">
        <v>49670.208050730005</v>
      </c>
      <c r="LK50" s="28">
        <v>49894.812763779999</v>
      </c>
      <c r="LL50" s="28">
        <v>42220.585361179998</v>
      </c>
      <c r="LM50" s="28">
        <v>52062.249362379996</v>
      </c>
      <c r="LN50" s="28">
        <v>51394.752525340002</v>
      </c>
      <c r="LO50" s="28">
        <v>49927.185130030004</v>
      </c>
      <c r="LP50" s="28">
        <v>49026.23788447</v>
      </c>
      <c r="LQ50" s="28">
        <v>48155.265796079992</v>
      </c>
      <c r="LR50" s="28">
        <v>47153.949390280002</v>
      </c>
      <c r="LS50" s="28">
        <v>47636.183403059993</v>
      </c>
      <c r="LT50" s="28">
        <v>45719.730262640005</v>
      </c>
      <c r="LU50" s="28">
        <v>46284.285722030007</v>
      </c>
      <c r="LV50" s="28">
        <v>48941.407432700005</v>
      </c>
      <c r="LW50" s="28">
        <v>49759.622078320004</v>
      </c>
      <c r="LX50" s="28">
        <v>41431.272049830004</v>
      </c>
      <c r="LY50" s="28">
        <v>51403.936693980002</v>
      </c>
      <c r="LZ50" s="28">
        <v>49783.07174657</v>
      </c>
      <c r="MA50" s="28">
        <v>46996.421887429999</v>
      </c>
      <c r="MB50" s="28">
        <v>48926.270486670001</v>
      </c>
      <c r="MC50" s="28">
        <v>47634.717764780005</v>
      </c>
      <c r="MD50" s="28">
        <v>46957.623515289997</v>
      </c>
      <c r="ME50" s="28">
        <v>46131.579331790002</v>
      </c>
      <c r="MF50" s="28">
        <v>45415.940709900009</v>
      </c>
      <c r="MG50" s="28">
        <v>42216.068122969999</v>
      </c>
      <c r="MH50" s="28">
        <v>48171.824425400002</v>
      </c>
      <c r="MI50" s="28">
        <v>49049.911210029997</v>
      </c>
      <c r="MJ50" s="28">
        <v>41577.865909790002</v>
      </c>
      <c r="MK50" s="28">
        <v>50197.114894949991</v>
      </c>
      <c r="ML50" s="28">
        <v>49007.716098140001</v>
      </c>
      <c r="MM50" s="28">
        <v>46723.229015480007</v>
      </c>
      <c r="MN50" s="28">
        <v>48989.387243080004</v>
      </c>
      <c r="MO50" s="28">
        <v>47217.939443170006</v>
      </c>
      <c r="MP50" s="28">
        <v>46930.925062249997</v>
      </c>
      <c r="MQ50" s="28">
        <v>46676.103650319994</v>
      </c>
      <c r="MR50" s="28">
        <v>45990.650821590003</v>
      </c>
      <c r="MS50" s="28">
        <v>40775.845567320001</v>
      </c>
      <c r="MT50" s="28">
        <v>48661.214397619995</v>
      </c>
      <c r="MU50" s="28">
        <v>49272.332641939996</v>
      </c>
      <c r="MV50" s="28">
        <v>35573.732996279999</v>
      </c>
      <c r="MW50" s="28">
        <v>50280.745077519998</v>
      </c>
      <c r="MX50" s="28">
        <v>49192.52581408</v>
      </c>
      <c r="MY50" s="28">
        <v>48076.239245139994</v>
      </c>
      <c r="MZ50" s="28">
        <v>48484.709945460003</v>
      </c>
      <c r="NA50" s="28">
        <v>47762.646920700005</v>
      </c>
      <c r="NB50" s="28">
        <v>47994.036822180002</v>
      </c>
      <c r="NC50" s="28">
        <v>47075.308527940004</v>
      </c>
      <c r="ND50" s="28">
        <v>45186.264814089998</v>
      </c>
      <c r="NE50" s="28">
        <v>45461.521648459995</v>
      </c>
      <c r="NF50" s="28">
        <v>47517.865225779999</v>
      </c>
      <c r="NG50" s="28">
        <v>47066.921867619996</v>
      </c>
      <c r="NH50" s="28">
        <v>34705.716883369998</v>
      </c>
      <c r="NI50" s="28">
        <v>48977.160904689998</v>
      </c>
      <c r="NJ50" s="28">
        <v>48058.51659408</v>
      </c>
      <c r="NK50" s="28">
        <v>47490.978678189997</v>
      </c>
      <c r="NL50" s="28">
        <v>47295.084050190009</v>
      </c>
      <c r="NM50" s="28">
        <v>47330.001781980005</v>
      </c>
      <c r="NN50" s="28">
        <v>45752.354217059998</v>
      </c>
      <c r="NO50" s="28">
        <v>47217.379722110003</v>
      </c>
      <c r="NP50" s="28">
        <v>43304.90979546</v>
      </c>
      <c r="NQ50" s="28">
        <v>40085.27656803</v>
      </c>
      <c r="NR50" s="28">
        <v>44465.931876820003</v>
      </c>
      <c r="NS50" s="28">
        <v>44421.247511959991</v>
      </c>
      <c r="NT50" s="28">
        <v>33765.119398249997</v>
      </c>
      <c r="NU50" s="28">
        <v>46890.974826379999</v>
      </c>
      <c r="NV50" s="28">
        <v>45803.687474800005</v>
      </c>
      <c r="NW50" s="28">
        <v>44678.167408069996</v>
      </c>
      <c r="NX50" s="28">
        <v>43861.891364820003</v>
      </c>
      <c r="NY50" s="28">
        <v>42978.1880265</v>
      </c>
      <c r="NZ50" s="28">
        <v>44270.634069839994</v>
      </c>
      <c r="OA50" s="28">
        <v>44013.031092699995</v>
      </c>
      <c r="OB50" s="28">
        <v>41368.439124789998</v>
      </c>
      <c r="OC50" s="28">
        <v>36843.360920700004</v>
      </c>
      <c r="OD50" s="28">
        <v>45095.014937910004</v>
      </c>
      <c r="OE50" s="28">
        <v>43939.546392910001</v>
      </c>
      <c r="OF50" s="28">
        <v>36141.508986140005</v>
      </c>
      <c r="OG50" s="28">
        <v>45216.424418270006</v>
      </c>
      <c r="OH50" s="28">
        <v>43474.665937899998</v>
      </c>
      <c r="OI50" s="28">
        <v>43600.399433279999</v>
      </c>
      <c r="OJ50" s="28">
        <v>43448.368460669997</v>
      </c>
      <c r="OK50" s="28">
        <v>41710.09850321999</v>
      </c>
      <c r="OL50" s="28">
        <v>40717.077248059999</v>
      </c>
      <c r="OM50" s="28">
        <v>41176.941031360002</v>
      </c>
      <c r="ON50" s="28">
        <v>39838.212884770001</v>
      </c>
      <c r="OO50" s="28">
        <v>42523.014431969998</v>
      </c>
      <c r="OP50" s="28">
        <v>42438.000076640004</v>
      </c>
      <c r="OQ50" s="28">
        <v>42451.331553779994</v>
      </c>
      <c r="OR50" s="28">
        <v>36368.229296830003</v>
      </c>
      <c r="OS50" s="28">
        <v>44144.765108260006</v>
      </c>
      <c r="OT50" s="28">
        <v>43957.683251589995</v>
      </c>
      <c r="OU50" s="28">
        <v>42895.199102980005</v>
      </c>
      <c r="OV50" s="28">
        <v>42696.790245470002</v>
      </c>
      <c r="OW50" s="28">
        <v>40811.724407920003</v>
      </c>
      <c r="OX50" s="28">
        <v>42354.915973660005</v>
      </c>
      <c r="OY50" s="28">
        <v>40456.184399100006</v>
      </c>
      <c r="OZ50" s="28">
        <v>40734.335821530003</v>
      </c>
      <c r="PA50" s="28">
        <v>37164.4934717</v>
      </c>
      <c r="PB50" s="28">
        <v>42165.275460999997</v>
      </c>
      <c r="PC50" s="28">
        <v>41906.653572929994</v>
      </c>
      <c r="PD50" s="28">
        <v>36566.211235399998</v>
      </c>
    </row>
    <row r="51" spans="1:420" x14ac:dyDescent="0.2">
      <c r="A51" s="52" t="s">
        <v>11</v>
      </c>
      <c r="B51" s="28">
        <v>25655.64439628</v>
      </c>
      <c r="C51" s="28">
        <v>22654.091321450003</v>
      </c>
      <c r="D51" s="28">
        <v>24800.153683379998</v>
      </c>
      <c r="E51" s="28">
        <v>24671.934487800001</v>
      </c>
      <c r="F51" s="28">
        <v>24432.466963430004</v>
      </c>
      <c r="G51" s="28">
        <v>23849.607603489996</v>
      </c>
      <c r="H51" s="28">
        <v>25118.400537789999</v>
      </c>
      <c r="I51" s="28">
        <v>25214.660591619999</v>
      </c>
      <c r="J51" s="28">
        <v>24553.327355360001</v>
      </c>
      <c r="K51" s="28">
        <v>25251.221230409996</v>
      </c>
      <c r="L51" s="28">
        <v>21170.613343180001</v>
      </c>
      <c r="M51" s="28">
        <v>25283.718962699997</v>
      </c>
      <c r="N51" s="28">
        <v>24650.812928530002</v>
      </c>
      <c r="O51" s="28">
        <v>22426.449012879999</v>
      </c>
      <c r="P51" s="28">
        <v>23891.516471890001</v>
      </c>
      <c r="Q51" s="28">
        <v>23281.336214100003</v>
      </c>
      <c r="R51" s="28">
        <v>23227.470028380001</v>
      </c>
      <c r="S51" s="28">
        <v>23323.877855259998</v>
      </c>
      <c r="T51" s="28">
        <v>23750.010548300001</v>
      </c>
      <c r="U51" s="28">
        <v>22224.265746680001</v>
      </c>
      <c r="V51" s="28">
        <v>23353.792216989998</v>
      </c>
      <c r="W51" s="28">
        <v>24412.755205109999</v>
      </c>
      <c r="X51" s="28">
        <v>15653.73868438</v>
      </c>
      <c r="Y51" s="28">
        <v>25058.75571003</v>
      </c>
      <c r="Z51" s="28">
        <v>24943.79245461</v>
      </c>
      <c r="AA51" s="28">
        <v>22196.323809080004</v>
      </c>
      <c r="AB51" s="28">
        <v>24228.609284899998</v>
      </c>
      <c r="AC51" s="28">
        <v>24336.7338046</v>
      </c>
      <c r="AD51" s="28">
        <v>23931.677173780001</v>
      </c>
      <c r="AE51" s="28">
        <v>24545.275176490002</v>
      </c>
      <c r="AF51" s="28">
        <v>25409.911060230002</v>
      </c>
      <c r="AG51" s="28">
        <v>22032.617303210001</v>
      </c>
      <c r="AH51" s="28">
        <v>25001.831967249997</v>
      </c>
      <c r="AI51" s="28">
        <v>24808.38648157</v>
      </c>
      <c r="AJ51" s="28">
        <v>16925.416554440002</v>
      </c>
      <c r="AK51" s="28">
        <v>25094.280629240002</v>
      </c>
      <c r="AL51" s="28">
        <v>24055.740634350004</v>
      </c>
      <c r="AM51" s="28">
        <v>21905.855551899996</v>
      </c>
      <c r="AN51" s="28">
        <v>23518.680121710004</v>
      </c>
      <c r="AO51" s="28">
        <v>23671.378331669996</v>
      </c>
      <c r="AP51" s="28">
        <v>22613.258223970002</v>
      </c>
      <c r="AQ51" s="28">
        <v>23728.965101890004</v>
      </c>
      <c r="AR51" s="28">
        <v>23864.300680750006</v>
      </c>
      <c r="AS51" s="28">
        <v>21986.120352409995</v>
      </c>
      <c r="AT51" s="28">
        <v>23609.865461960002</v>
      </c>
      <c r="AU51" s="28">
        <v>23460.516815020001</v>
      </c>
      <c r="AV51" s="28">
        <v>15929.662029630001</v>
      </c>
      <c r="AW51" s="28">
        <v>24323.548853570002</v>
      </c>
      <c r="AX51" s="28">
        <v>23794.8573837</v>
      </c>
      <c r="AY51" s="28">
        <v>20855.716275949999</v>
      </c>
      <c r="AZ51" s="28">
        <v>22793.902882869999</v>
      </c>
      <c r="BA51" s="28">
        <v>23134.313239560001</v>
      </c>
      <c r="BB51" s="28">
        <v>21445.440114190002</v>
      </c>
      <c r="BC51" s="28">
        <v>22431.23354333</v>
      </c>
      <c r="BD51" s="28">
        <v>22964.726950120003</v>
      </c>
      <c r="BE51" s="28">
        <v>20705.934410500002</v>
      </c>
      <c r="BF51" s="28">
        <v>22238.832949799998</v>
      </c>
      <c r="BG51" s="28">
        <v>22660.095820549999</v>
      </c>
      <c r="BH51" s="28">
        <v>16772.565103920002</v>
      </c>
      <c r="BI51" s="28">
        <v>23127.75106101</v>
      </c>
      <c r="BJ51" s="28">
        <v>22304.090111050002</v>
      </c>
      <c r="BK51" s="28">
        <v>19747.698293829999</v>
      </c>
      <c r="BL51" s="28">
        <v>21258.629244299998</v>
      </c>
      <c r="BM51" s="28">
        <v>21350.871801829999</v>
      </c>
      <c r="BN51" s="28">
        <v>20697.3203995</v>
      </c>
      <c r="BO51" s="28">
        <v>19697.67453982</v>
      </c>
      <c r="BP51" s="28">
        <v>20649.37702856</v>
      </c>
      <c r="BQ51" s="28">
        <v>19041.564777200001</v>
      </c>
      <c r="BR51" s="28">
        <v>21626.909642999999</v>
      </c>
      <c r="BS51" s="28">
        <v>22521.983965359999</v>
      </c>
      <c r="BT51" s="28">
        <v>18629.225404519999</v>
      </c>
      <c r="BU51" s="28">
        <v>22874.693328990001</v>
      </c>
      <c r="BV51" s="28">
        <v>22489.349302370003</v>
      </c>
      <c r="BW51" s="28">
        <v>20025.20757473</v>
      </c>
      <c r="BX51" s="28">
        <v>21948.09373764</v>
      </c>
      <c r="BY51" s="28">
        <v>22070.961004359997</v>
      </c>
      <c r="BZ51" s="28">
        <v>21561.08986887</v>
      </c>
      <c r="CA51" s="28">
        <v>21731.507332929999</v>
      </c>
      <c r="CB51" s="28">
        <v>22540.776697540005</v>
      </c>
      <c r="CC51" s="28">
        <v>22576.024987979999</v>
      </c>
      <c r="CD51" s="28">
        <v>22252.503481660002</v>
      </c>
      <c r="CE51" s="28">
        <v>22625.138892970004</v>
      </c>
      <c r="CF51" s="28">
        <v>19374.850330900001</v>
      </c>
      <c r="CG51" s="28">
        <v>22978.26846282</v>
      </c>
      <c r="CH51" s="28">
        <v>22468.942960799999</v>
      </c>
      <c r="CI51" s="28">
        <v>19810.289945230001</v>
      </c>
      <c r="CJ51" s="28">
        <v>21560.780956800001</v>
      </c>
      <c r="CK51" s="28">
        <v>21678.202694579999</v>
      </c>
      <c r="CL51" s="28">
        <v>21335.53013435</v>
      </c>
      <c r="CM51" s="28">
        <v>21031.347890090001</v>
      </c>
      <c r="CN51" s="28">
        <v>22375.674566639998</v>
      </c>
      <c r="CO51" s="28">
        <v>20482.632264190001</v>
      </c>
      <c r="CP51" s="28">
        <v>21450.391385899999</v>
      </c>
      <c r="CQ51" s="28">
        <v>22416.035759529997</v>
      </c>
      <c r="CR51" s="28">
        <v>14938.170565699998</v>
      </c>
      <c r="CS51" s="28">
        <v>22408.18017191</v>
      </c>
      <c r="CT51" s="28">
        <v>22573.836557429997</v>
      </c>
      <c r="CU51" s="28">
        <v>19530.300247710002</v>
      </c>
      <c r="CV51" s="28">
        <v>21475.607033920001</v>
      </c>
      <c r="CW51" s="28">
        <v>21482.943508379998</v>
      </c>
      <c r="CX51" s="28">
        <v>21043.62003555</v>
      </c>
      <c r="CY51" s="28">
        <v>20840.853389800002</v>
      </c>
      <c r="CZ51" s="28">
        <v>21573.397394309999</v>
      </c>
      <c r="DA51" s="28">
        <v>20496.898052820001</v>
      </c>
      <c r="DB51" s="28">
        <v>21288.948248839999</v>
      </c>
      <c r="DC51" s="28">
        <v>21020.225369669999</v>
      </c>
      <c r="DD51" s="28">
        <v>15620.54773106</v>
      </c>
      <c r="DE51" s="28">
        <v>22221.968443280002</v>
      </c>
      <c r="DF51" s="28">
        <v>21552.361453679998</v>
      </c>
      <c r="DG51" s="28">
        <v>19018.12814601</v>
      </c>
      <c r="DH51" s="28">
        <v>20838.64599022</v>
      </c>
      <c r="DI51" s="28">
        <v>20814.02946795</v>
      </c>
      <c r="DJ51" s="28">
        <v>20209.635783210004</v>
      </c>
      <c r="DK51" s="28">
        <v>20624.405174699998</v>
      </c>
      <c r="DL51" s="28">
        <v>21291.23420463</v>
      </c>
      <c r="DM51" s="28">
        <v>21470.8239517</v>
      </c>
      <c r="DN51" s="28">
        <v>21405.385628640001</v>
      </c>
      <c r="DO51" s="28">
        <v>21573.844135689997</v>
      </c>
      <c r="DP51" s="28">
        <v>16682.476884690001</v>
      </c>
      <c r="DQ51" s="28">
        <v>21739.12660711</v>
      </c>
      <c r="DR51" s="28">
        <v>21681.30493129</v>
      </c>
      <c r="DS51" s="28">
        <v>18892.99480416</v>
      </c>
      <c r="DT51" s="28">
        <v>21002.560230970001</v>
      </c>
      <c r="DU51" s="28">
        <v>20627.013972380002</v>
      </c>
      <c r="DV51" s="28">
        <v>20212.43644944</v>
      </c>
      <c r="DW51" s="28">
        <v>19740.841830370002</v>
      </c>
      <c r="DX51" s="28">
        <v>21469.116197210002</v>
      </c>
      <c r="DY51" s="28">
        <v>18646.040562859998</v>
      </c>
      <c r="DZ51" s="28">
        <v>21451.352014960001</v>
      </c>
      <c r="EA51" s="28">
        <v>22037.944731350002</v>
      </c>
      <c r="EB51" s="28">
        <v>17855.123995480004</v>
      </c>
      <c r="EC51" s="28">
        <v>22128.622756919998</v>
      </c>
      <c r="ED51" s="28">
        <v>22346.823727390001</v>
      </c>
      <c r="EE51" s="28">
        <v>19817.442209770001</v>
      </c>
      <c r="EF51" s="28">
        <v>21718.225514149999</v>
      </c>
      <c r="EG51" s="28">
        <v>21834.063763700004</v>
      </c>
      <c r="EH51" s="28">
        <v>20916.904658159998</v>
      </c>
      <c r="EI51" s="28">
        <v>21453.770901170003</v>
      </c>
      <c r="EJ51" s="28">
        <v>21912.598748489996</v>
      </c>
      <c r="EK51" s="28">
        <v>21485.315437280002</v>
      </c>
      <c r="EL51" s="28">
        <v>20955.649953610002</v>
      </c>
      <c r="EM51" s="28">
        <v>22054.646926490001</v>
      </c>
      <c r="EN51" s="28">
        <v>18208.478208</v>
      </c>
      <c r="EO51" s="28">
        <v>22408.110806860001</v>
      </c>
      <c r="EP51" s="28">
        <v>22017.622575969999</v>
      </c>
      <c r="EQ51" s="28">
        <v>18849.158589950002</v>
      </c>
      <c r="ER51" s="28">
        <v>21873.303509649999</v>
      </c>
      <c r="ES51" s="28">
        <v>21115.21261432</v>
      </c>
      <c r="ET51" s="28">
        <v>20413.451480929998</v>
      </c>
      <c r="EU51" s="28">
        <v>20865.292848509998</v>
      </c>
      <c r="EV51" s="28">
        <v>22756.757536659996</v>
      </c>
      <c r="EW51" s="28">
        <v>20092.066834790003</v>
      </c>
      <c r="EX51" s="28">
        <v>20797.178776510002</v>
      </c>
      <c r="EY51" s="28">
        <v>22001.029176150001</v>
      </c>
      <c r="EZ51" s="28">
        <v>13525.961584379998</v>
      </c>
      <c r="FA51" s="28">
        <v>22699.728199200003</v>
      </c>
      <c r="FB51" s="28">
        <v>22080.956873210002</v>
      </c>
      <c r="FC51" s="28">
        <v>19771.721344109999</v>
      </c>
      <c r="FD51" s="28">
        <v>21950.228552500001</v>
      </c>
      <c r="FE51" s="28">
        <v>21002.916811179999</v>
      </c>
      <c r="FF51" s="28">
        <v>20118.03027911</v>
      </c>
      <c r="FG51" s="28">
        <v>20369.001164819998</v>
      </c>
      <c r="FH51" s="28">
        <v>22098.06358056</v>
      </c>
      <c r="FI51" s="28">
        <v>18092.41737504</v>
      </c>
      <c r="FJ51" s="28">
        <v>20762.478797459997</v>
      </c>
      <c r="FK51" s="28">
        <v>21823.828197810002</v>
      </c>
      <c r="FL51" s="28">
        <v>15275.00840327</v>
      </c>
      <c r="FM51" s="28">
        <v>22827.38554702</v>
      </c>
      <c r="FN51" s="28">
        <v>22324.6099454</v>
      </c>
      <c r="FO51" s="28">
        <v>19330.584263350003</v>
      </c>
      <c r="FP51" s="28">
        <v>21883.269627289996</v>
      </c>
      <c r="FQ51" s="28">
        <v>21984.955991440002</v>
      </c>
      <c r="FR51" s="28">
        <v>21080.953354190002</v>
      </c>
      <c r="FS51" s="28">
        <v>22217.95104688</v>
      </c>
      <c r="FT51" s="28">
        <v>22356.681562539998</v>
      </c>
      <c r="FU51" s="28">
        <v>22523.10378628</v>
      </c>
      <c r="FV51" s="28">
        <v>22358.292490879998</v>
      </c>
      <c r="FW51" s="28">
        <v>22763.48737744</v>
      </c>
      <c r="FX51" s="28">
        <v>15642.403169399999</v>
      </c>
      <c r="FY51" s="28">
        <v>23066.680476250003</v>
      </c>
      <c r="FZ51" s="28">
        <v>22855.844041069999</v>
      </c>
      <c r="GA51" s="28">
        <v>20093.853736070003</v>
      </c>
      <c r="GB51" s="28">
        <v>22160.00478571</v>
      </c>
      <c r="GC51" s="28">
        <v>21970.17723343</v>
      </c>
      <c r="GD51" s="28">
        <v>20629.021769409999</v>
      </c>
      <c r="GE51" s="28">
        <v>21886.907727309997</v>
      </c>
      <c r="GF51" s="28">
        <v>21921.677408900003</v>
      </c>
      <c r="GG51" s="28">
        <v>18766.945080649995</v>
      </c>
      <c r="GH51" s="28">
        <v>20803.613037839998</v>
      </c>
      <c r="GI51" s="28">
        <v>22177.17117433</v>
      </c>
      <c r="GJ51" s="28">
        <v>16982.792791699998</v>
      </c>
      <c r="GK51" s="28">
        <v>22747.595157099997</v>
      </c>
      <c r="GL51" s="28">
        <v>21773.324553960003</v>
      </c>
      <c r="GM51" s="28">
        <v>19081.959391600001</v>
      </c>
      <c r="GN51" s="28">
        <v>21553.348563380001</v>
      </c>
      <c r="GO51" s="28">
        <v>20695.90201817</v>
      </c>
      <c r="GP51" s="28">
        <v>20135.861059180002</v>
      </c>
      <c r="GQ51" s="28">
        <v>20238.833813799996</v>
      </c>
      <c r="GR51" s="28">
        <v>21952.868503319998</v>
      </c>
      <c r="GS51" s="28">
        <v>20359.524223780001</v>
      </c>
      <c r="GT51" s="28">
        <v>21001.236243970001</v>
      </c>
      <c r="GU51" s="28">
        <v>22139.931988619999</v>
      </c>
      <c r="GV51" s="28">
        <v>17895.493128310001</v>
      </c>
      <c r="GW51" s="28">
        <v>22979.117482850004</v>
      </c>
      <c r="GX51" s="28">
        <v>22797.427505290001</v>
      </c>
      <c r="GY51" s="28">
        <v>19893.92051611</v>
      </c>
      <c r="GZ51" s="28">
        <v>22859.501046859998</v>
      </c>
      <c r="HA51" s="28">
        <v>22079.26546328</v>
      </c>
      <c r="HB51" s="28">
        <v>21911.202525919998</v>
      </c>
      <c r="HC51" s="28">
        <v>21446.27757038</v>
      </c>
      <c r="HD51" s="28">
        <v>22234.133091579999</v>
      </c>
      <c r="HE51" s="28">
        <v>22049.66230326</v>
      </c>
      <c r="HF51" s="28">
        <v>20916.851157140001</v>
      </c>
      <c r="HG51" s="28">
        <v>22258.155525149999</v>
      </c>
      <c r="HH51" s="28">
        <v>18797.77607503</v>
      </c>
      <c r="HI51" s="28">
        <v>22892.83992201</v>
      </c>
      <c r="HJ51" s="28">
        <v>22683.20407656</v>
      </c>
      <c r="HK51" s="28">
        <v>18771.649834650001</v>
      </c>
      <c r="HL51" s="28">
        <v>21724.352847010003</v>
      </c>
      <c r="HM51" s="28">
        <v>21522.111001629997</v>
      </c>
      <c r="HN51" s="28">
        <v>20764.331096200003</v>
      </c>
      <c r="HO51" s="28">
        <v>20252.078686969999</v>
      </c>
      <c r="HP51" s="28">
        <v>21577.593203210003</v>
      </c>
      <c r="HQ51" s="28">
        <v>17751.413442720001</v>
      </c>
      <c r="HR51" s="28">
        <v>20162.958020999999</v>
      </c>
      <c r="HS51" s="28">
        <v>21452.717819679998</v>
      </c>
      <c r="HT51" s="28">
        <v>14573.951294650002</v>
      </c>
      <c r="HU51" s="28">
        <v>21929.744925469997</v>
      </c>
      <c r="HV51" s="28">
        <v>21821.544654000005</v>
      </c>
      <c r="HW51" s="28">
        <v>18914.19392365</v>
      </c>
      <c r="HX51" s="28">
        <v>21752.280683870002</v>
      </c>
      <c r="HY51" s="28">
        <v>21879.631696370001</v>
      </c>
      <c r="HZ51" s="28">
        <v>21035.133763379999</v>
      </c>
      <c r="IA51" s="28">
        <v>20314.92178809</v>
      </c>
      <c r="IB51" s="28">
        <v>21379.841683460003</v>
      </c>
      <c r="IC51" s="28">
        <v>19860.70825132</v>
      </c>
      <c r="ID51" s="28">
        <v>21118.523477250001</v>
      </c>
      <c r="IE51" s="28">
        <v>21273.936225250003</v>
      </c>
      <c r="IF51" s="28">
        <v>15582.916353289998</v>
      </c>
      <c r="IG51" s="28">
        <v>22330.49694981</v>
      </c>
      <c r="IH51" s="28">
        <v>21350.839701879999</v>
      </c>
      <c r="II51" s="28">
        <v>18183.48953798</v>
      </c>
      <c r="IJ51" s="28">
        <v>21096.8826147</v>
      </c>
      <c r="IK51" s="28">
        <v>20846.614082849999</v>
      </c>
      <c r="IL51" s="28">
        <v>20401.537637449997</v>
      </c>
      <c r="IM51" s="28">
        <v>21162.940330740003</v>
      </c>
      <c r="IN51" s="28">
        <v>21000.153220919998</v>
      </c>
      <c r="IO51" s="28">
        <v>21490.102779420002</v>
      </c>
      <c r="IP51" s="28">
        <v>21678.04625671</v>
      </c>
      <c r="IQ51" s="28">
        <v>21176.646489430001</v>
      </c>
      <c r="IR51" s="28">
        <v>15099.185489150002</v>
      </c>
      <c r="IS51" s="28">
        <v>21713.40328206</v>
      </c>
      <c r="IT51" s="28">
        <v>20822.720124920001</v>
      </c>
      <c r="IU51" s="28">
        <v>18550.981657870001</v>
      </c>
      <c r="IV51" s="28">
        <v>20268.305997989999</v>
      </c>
      <c r="IW51" s="28">
        <v>20196.558800639999</v>
      </c>
      <c r="IX51" s="28">
        <v>18511.629155990002</v>
      </c>
      <c r="IY51" s="28">
        <v>20396.131651899999</v>
      </c>
      <c r="IZ51" s="28">
        <v>20288.89904615</v>
      </c>
      <c r="JA51" s="28">
        <v>16924.687776670002</v>
      </c>
      <c r="JB51" s="28">
        <v>20761.499279270003</v>
      </c>
      <c r="JC51" s="28">
        <v>20349.75395065</v>
      </c>
      <c r="JD51" s="28">
        <v>16758.214362450002</v>
      </c>
      <c r="JE51" s="28">
        <v>21796.333754439998</v>
      </c>
      <c r="JF51" s="28">
        <v>20801.214031019997</v>
      </c>
      <c r="JG51" s="28">
        <v>17999.250749180002</v>
      </c>
      <c r="JH51" s="28">
        <v>20260.208039609999</v>
      </c>
      <c r="JI51" s="28">
        <v>20153.901901469999</v>
      </c>
      <c r="JJ51" s="28">
        <v>20243.286913199998</v>
      </c>
      <c r="JK51" s="28">
        <v>19657.023449920001</v>
      </c>
      <c r="JL51" s="28">
        <v>20870.830364580001</v>
      </c>
      <c r="JM51" s="28">
        <v>20998.452728989996</v>
      </c>
      <c r="JN51" s="28">
        <v>20981.09025668</v>
      </c>
      <c r="JO51" s="28">
        <v>21114.054994179998</v>
      </c>
      <c r="JP51" s="28">
        <v>17586.06391434</v>
      </c>
      <c r="JQ51" s="28">
        <v>21424.60232021</v>
      </c>
      <c r="JR51" s="28">
        <v>20120.66477666</v>
      </c>
      <c r="JS51" s="28">
        <v>17278.295480230001</v>
      </c>
      <c r="JT51" s="28">
        <v>19624.308454530001</v>
      </c>
      <c r="JU51" s="28">
        <v>19774.62707608</v>
      </c>
      <c r="JV51" s="28">
        <v>19085.012191549999</v>
      </c>
      <c r="JW51" s="28">
        <v>18533.899485720001</v>
      </c>
      <c r="JX51" s="28">
        <v>19656.238107340003</v>
      </c>
      <c r="JY51" s="28">
        <v>18169.629904759997</v>
      </c>
      <c r="JZ51" s="28">
        <v>19805.419559860002</v>
      </c>
      <c r="KA51" s="28">
        <v>19709.596996380002</v>
      </c>
      <c r="KB51" s="28">
        <v>16916.28548567</v>
      </c>
      <c r="KC51" s="28">
        <v>20628.001272789999</v>
      </c>
      <c r="KD51" s="28">
        <v>20220.911912300002</v>
      </c>
      <c r="KE51" s="28">
        <v>17048.4215152</v>
      </c>
      <c r="KF51" s="28">
        <v>19441.583208160002</v>
      </c>
      <c r="KG51" s="28">
        <v>19467.161232800001</v>
      </c>
      <c r="KH51" s="28">
        <v>18935.580952339995</v>
      </c>
      <c r="KI51" s="28">
        <v>18483.327705219999</v>
      </c>
      <c r="KJ51" s="28">
        <v>19837.119731309998</v>
      </c>
      <c r="KK51" s="28">
        <v>18189.550201259997</v>
      </c>
      <c r="KL51" s="28">
        <v>19582.527183080001</v>
      </c>
      <c r="KM51" s="28">
        <v>20037.066232249996</v>
      </c>
      <c r="KN51" s="28">
        <v>14171.27840492</v>
      </c>
      <c r="KO51" s="28">
        <v>20922.0121999</v>
      </c>
      <c r="KP51" s="28">
        <v>20291.753688750003</v>
      </c>
      <c r="KQ51" s="28">
        <v>19575.469547940003</v>
      </c>
      <c r="KR51" s="28">
        <v>20114.31433488</v>
      </c>
      <c r="KS51" s="28">
        <v>20415.427100390003</v>
      </c>
      <c r="KT51" s="28">
        <v>19643.389564120003</v>
      </c>
      <c r="KU51" s="28">
        <v>19690.953072910001</v>
      </c>
      <c r="KV51" s="28">
        <v>19849.261943229998</v>
      </c>
      <c r="KW51" s="28">
        <v>19867.11046227</v>
      </c>
      <c r="KX51" s="28">
        <v>20163.009068490002</v>
      </c>
      <c r="KY51" s="28">
        <v>20204.127061330004</v>
      </c>
      <c r="KZ51" s="28">
        <v>14416.693975169999</v>
      </c>
      <c r="LA51" s="28">
        <v>21156.21090745</v>
      </c>
      <c r="LB51" s="28">
        <v>20099.578179789998</v>
      </c>
      <c r="LC51" s="28">
        <v>18048.599207260002</v>
      </c>
      <c r="LD51" s="28">
        <v>19255.7910491</v>
      </c>
      <c r="LE51" s="28">
        <v>19427.107284899997</v>
      </c>
      <c r="LF51" s="28">
        <v>18046.109524339998</v>
      </c>
      <c r="LG51" s="28">
        <v>19550.241347949999</v>
      </c>
      <c r="LH51" s="28">
        <v>19752.916034660004</v>
      </c>
      <c r="LI51" s="28">
        <v>17737.689006929999</v>
      </c>
      <c r="LJ51" s="28">
        <v>20113.298595569999</v>
      </c>
      <c r="LK51" s="28">
        <v>20196.62367587</v>
      </c>
      <c r="LL51" s="28">
        <v>15682.46896025</v>
      </c>
      <c r="LM51" s="28">
        <v>20799.69581804</v>
      </c>
      <c r="LN51" s="28">
        <v>19744.334439140002</v>
      </c>
      <c r="LO51" s="28">
        <v>17658.389233239999</v>
      </c>
      <c r="LP51" s="28">
        <v>19672.638266140002</v>
      </c>
      <c r="LQ51" s="28">
        <v>19247.530858620001</v>
      </c>
      <c r="LR51" s="28">
        <v>18959.92577722</v>
      </c>
      <c r="LS51" s="28">
        <v>18827.318306500001</v>
      </c>
      <c r="LT51" s="28">
        <v>19404.75413071</v>
      </c>
      <c r="LU51" s="28">
        <v>18433.2328619</v>
      </c>
      <c r="LV51" s="28">
        <v>19646.691691210002</v>
      </c>
      <c r="LW51" s="28">
        <v>19672.311513389999</v>
      </c>
      <c r="LX51" s="28">
        <v>16135.333341699999</v>
      </c>
      <c r="LY51" s="28">
        <v>20824.995267439997</v>
      </c>
      <c r="LZ51" s="28">
        <v>20095.360889979998</v>
      </c>
      <c r="MA51" s="28">
        <v>17650.514964649996</v>
      </c>
      <c r="MB51" s="28">
        <v>18972.632431569997</v>
      </c>
      <c r="MC51" s="28">
        <v>19145.543338029998</v>
      </c>
      <c r="MD51" s="28">
        <v>19181.801036650002</v>
      </c>
      <c r="ME51" s="28">
        <v>19407.380307009997</v>
      </c>
      <c r="MF51" s="28">
        <v>19644.021978230001</v>
      </c>
      <c r="MG51" s="28">
        <v>18157.425628180001</v>
      </c>
      <c r="MH51" s="28">
        <v>19546.90223096</v>
      </c>
      <c r="MI51" s="28">
        <v>19357.302270699998</v>
      </c>
      <c r="MJ51" s="28">
        <v>16198.915195250001</v>
      </c>
      <c r="MK51" s="28">
        <v>20529.14999808</v>
      </c>
      <c r="ML51" s="28">
        <v>19528.847726459997</v>
      </c>
      <c r="MM51" s="28">
        <v>17476.869082860001</v>
      </c>
      <c r="MN51" s="28">
        <v>19250.055166620001</v>
      </c>
      <c r="MO51" s="28">
        <v>19145.457172810002</v>
      </c>
      <c r="MP51" s="28">
        <v>19159.348647370003</v>
      </c>
      <c r="MQ51" s="28">
        <v>19058.76872013</v>
      </c>
      <c r="MR51" s="28">
        <v>19561.46753527</v>
      </c>
      <c r="MS51" s="28">
        <v>16970.934072110002</v>
      </c>
      <c r="MT51" s="28">
        <v>19558.383957260001</v>
      </c>
      <c r="MU51" s="28">
        <v>19681.734820240003</v>
      </c>
      <c r="MV51" s="28">
        <v>13922.816719390001</v>
      </c>
      <c r="MW51" s="28">
        <v>21169.798096409999</v>
      </c>
      <c r="MX51" s="28">
        <v>19963.496513219998</v>
      </c>
      <c r="MY51" s="28">
        <v>17638.255631259999</v>
      </c>
      <c r="MZ51" s="28">
        <v>19488.750239280002</v>
      </c>
      <c r="NA51" s="28">
        <v>19454.013979250005</v>
      </c>
      <c r="NB51" s="28">
        <v>18747.030055950003</v>
      </c>
      <c r="NC51" s="28">
        <v>18807.802502029997</v>
      </c>
      <c r="ND51" s="28">
        <v>19835.050476980003</v>
      </c>
      <c r="NE51" s="28">
        <v>18135.537361369999</v>
      </c>
      <c r="NF51" s="28">
        <v>19698.275310500001</v>
      </c>
      <c r="NG51" s="28">
        <v>20126.536377240001</v>
      </c>
      <c r="NH51" s="28">
        <v>14341.47447565</v>
      </c>
      <c r="NI51" s="28">
        <v>20192.730940580001</v>
      </c>
      <c r="NJ51" s="28">
        <v>19489.324912249998</v>
      </c>
      <c r="NK51" s="28">
        <v>17743.693446519999</v>
      </c>
      <c r="NL51" s="28">
        <v>19560.327822010004</v>
      </c>
      <c r="NM51" s="28">
        <v>19538.108021960001</v>
      </c>
      <c r="NN51" s="28">
        <v>19329.811838810001</v>
      </c>
      <c r="NO51" s="28">
        <v>19868.165574409999</v>
      </c>
      <c r="NP51" s="28">
        <v>19818.335514980001</v>
      </c>
      <c r="NQ51" s="28">
        <v>18757.23711799</v>
      </c>
      <c r="NR51" s="28">
        <v>19672.757783469999</v>
      </c>
      <c r="NS51" s="28">
        <v>20071.933195420002</v>
      </c>
      <c r="NT51" s="28">
        <v>14710.682216209998</v>
      </c>
      <c r="NU51" s="28">
        <v>20788.774301239999</v>
      </c>
      <c r="NV51" s="28">
        <v>19768.491811330001</v>
      </c>
      <c r="NW51" s="28">
        <v>17706.826861399997</v>
      </c>
      <c r="NX51" s="28">
        <v>19203.039323589997</v>
      </c>
      <c r="NY51" s="28">
        <v>19264.935561639999</v>
      </c>
      <c r="NZ51" s="28">
        <v>18351.9032018</v>
      </c>
      <c r="OA51" s="28">
        <v>19837.86113936</v>
      </c>
      <c r="OB51" s="28">
        <v>19670.274681520001</v>
      </c>
      <c r="OC51" s="28">
        <v>15904.312558710002</v>
      </c>
      <c r="OD51" s="28">
        <v>19493.213821500001</v>
      </c>
      <c r="OE51" s="28">
        <v>18891.03808749</v>
      </c>
      <c r="OF51" s="28">
        <v>15850.63891623</v>
      </c>
      <c r="OG51" s="28">
        <v>20266.837373899998</v>
      </c>
      <c r="OH51" s="28">
        <v>19265.907676160001</v>
      </c>
      <c r="OI51" s="28">
        <v>17477.349089740001</v>
      </c>
      <c r="OJ51" s="28">
        <v>19076.087443259999</v>
      </c>
      <c r="OK51" s="28">
        <v>18859.559625309998</v>
      </c>
      <c r="OL51" s="28">
        <v>18423.460441170002</v>
      </c>
      <c r="OM51" s="28">
        <v>18483.475728040001</v>
      </c>
      <c r="ON51" s="28">
        <v>19306.964961460002</v>
      </c>
      <c r="OO51" s="28">
        <v>19204.745312290001</v>
      </c>
      <c r="OP51" s="28">
        <v>19576.669493610003</v>
      </c>
      <c r="OQ51" s="28">
        <v>19368.762471810001</v>
      </c>
      <c r="OR51" s="28">
        <v>16119.511799519998</v>
      </c>
      <c r="OS51" s="28">
        <v>20332.398183000001</v>
      </c>
      <c r="OT51" s="28">
        <v>19692.191337</v>
      </c>
      <c r="OU51" s="28">
        <v>17990.777979449998</v>
      </c>
      <c r="OV51" s="28">
        <v>19346.971195480004</v>
      </c>
      <c r="OW51" s="28">
        <v>19201.010510649998</v>
      </c>
      <c r="OX51" s="28">
        <v>18893.30166796</v>
      </c>
      <c r="OY51" s="28">
        <v>19459.895751</v>
      </c>
      <c r="OZ51" s="28">
        <v>19948.493932479996</v>
      </c>
      <c r="PA51" s="28">
        <v>18587.8215992</v>
      </c>
      <c r="PB51" s="28">
        <v>20542.3433774</v>
      </c>
      <c r="PC51" s="28">
        <v>20753.302463190001</v>
      </c>
      <c r="PD51" s="28">
        <v>16812.2146655</v>
      </c>
    </row>
    <row r="52" spans="1:420" x14ac:dyDescent="0.2">
      <c r="A52" s="52" t="s">
        <v>12</v>
      </c>
      <c r="B52" s="28">
        <v>47004.980817339994</v>
      </c>
      <c r="C52" s="28">
        <v>42278.57457592</v>
      </c>
      <c r="D52" s="28">
        <v>46259.202542729996</v>
      </c>
      <c r="E52" s="28">
        <v>45588.199154570008</v>
      </c>
      <c r="F52" s="28">
        <v>45973.28551147</v>
      </c>
      <c r="G52" s="28">
        <v>45141.683984549993</v>
      </c>
      <c r="H52" s="28">
        <v>48105.020169180003</v>
      </c>
      <c r="I52" s="28">
        <v>46781.123475749999</v>
      </c>
      <c r="J52" s="28">
        <v>45342.944846399994</v>
      </c>
      <c r="K52" s="28">
        <v>46192.458733039995</v>
      </c>
      <c r="L52" s="28">
        <v>41406.093122669998</v>
      </c>
      <c r="M52" s="28">
        <v>48137.40394022</v>
      </c>
      <c r="N52" s="28">
        <v>46654.03354941</v>
      </c>
      <c r="O52" s="28">
        <v>44395.229595670004</v>
      </c>
      <c r="P52" s="28">
        <v>44771.889980500004</v>
      </c>
      <c r="Q52" s="28">
        <v>45586.237255979999</v>
      </c>
      <c r="R52" s="28">
        <v>42707.73468442</v>
      </c>
      <c r="S52" s="28">
        <v>42934.669423700005</v>
      </c>
      <c r="T52" s="28">
        <v>45327.419766269995</v>
      </c>
      <c r="U52" s="28">
        <v>39901.275989139998</v>
      </c>
      <c r="V52" s="28">
        <v>43382.494638720003</v>
      </c>
      <c r="W52" s="28">
        <v>44844.800596410001</v>
      </c>
      <c r="X52" s="28">
        <v>30907.510956540002</v>
      </c>
      <c r="Y52" s="28">
        <v>45457.446301599994</v>
      </c>
      <c r="Z52" s="28">
        <v>45423.865875830001</v>
      </c>
      <c r="AA52" s="28">
        <v>42673.328806520003</v>
      </c>
      <c r="AB52" s="28">
        <v>43746.844339850002</v>
      </c>
      <c r="AC52" s="28">
        <v>43903.349920749992</v>
      </c>
      <c r="AD52" s="28">
        <v>41655.753088539997</v>
      </c>
      <c r="AE52" s="28">
        <v>42377.434301590001</v>
      </c>
      <c r="AF52" s="28">
        <v>43672.38675061</v>
      </c>
      <c r="AG52" s="28">
        <v>38672.786348130001</v>
      </c>
      <c r="AH52" s="28">
        <v>43150.266422699999</v>
      </c>
      <c r="AI52" s="28">
        <v>45349.34365499</v>
      </c>
      <c r="AJ52" s="28">
        <v>33147.823423190006</v>
      </c>
      <c r="AK52" s="28">
        <v>45370.143689329998</v>
      </c>
      <c r="AL52" s="28">
        <v>44070.456472390004</v>
      </c>
      <c r="AM52" s="28">
        <v>41910.060619849988</v>
      </c>
      <c r="AN52" s="28">
        <v>42313.77904437</v>
      </c>
      <c r="AO52" s="28">
        <v>41934.576431559995</v>
      </c>
      <c r="AP52" s="28">
        <v>39732.941893210009</v>
      </c>
      <c r="AQ52" s="28">
        <v>40645.16730986</v>
      </c>
      <c r="AR52" s="28">
        <v>41958.304069500002</v>
      </c>
      <c r="AS52" s="28">
        <v>39760.168467470001</v>
      </c>
      <c r="AT52" s="28">
        <v>40455.853991159995</v>
      </c>
      <c r="AU52" s="28">
        <v>41671.280968680003</v>
      </c>
      <c r="AV52" s="28">
        <v>31964.785891660002</v>
      </c>
      <c r="AW52" s="28">
        <v>42662.129255580003</v>
      </c>
      <c r="AX52" s="28">
        <v>41521.900803919998</v>
      </c>
      <c r="AY52" s="28">
        <v>37088.486967429999</v>
      </c>
      <c r="AZ52" s="28">
        <v>40346.225249930001</v>
      </c>
      <c r="BA52" s="28">
        <v>40155.70774577</v>
      </c>
      <c r="BB52" s="28">
        <v>37770.387419660001</v>
      </c>
      <c r="BC52" s="28">
        <v>39108.959018919995</v>
      </c>
      <c r="BD52" s="28">
        <v>39851.403327020002</v>
      </c>
      <c r="BE52" s="28">
        <v>34819.484171290002</v>
      </c>
      <c r="BF52" s="28">
        <v>38531.108532329999</v>
      </c>
      <c r="BG52" s="28">
        <v>37493.102808629999</v>
      </c>
      <c r="BH52" s="28">
        <v>32474.415299889995</v>
      </c>
      <c r="BI52" s="28">
        <v>40196.829868180001</v>
      </c>
      <c r="BJ52" s="28">
        <v>39926.747780930004</v>
      </c>
      <c r="BK52" s="28">
        <v>37060.863531960007</v>
      </c>
      <c r="BL52" s="28">
        <v>37848.770468039998</v>
      </c>
      <c r="BM52" s="28">
        <v>38132.56227178</v>
      </c>
      <c r="BN52" s="28">
        <v>36574.893514980002</v>
      </c>
      <c r="BO52" s="28">
        <v>34994.952405019998</v>
      </c>
      <c r="BP52" s="28">
        <v>37107.93326292</v>
      </c>
      <c r="BQ52" s="28">
        <v>34443.563216590002</v>
      </c>
      <c r="BR52" s="28">
        <v>37738.135908119999</v>
      </c>
      <c r="BS52" s="28">
        <v>39232.281792499998</v>
      </c>
      <c r="BT52" s="28">
        <v>34778.745396049999</v>
      </c>
      <c r="BU52" s="28">
        <v>40278.703612960002</v>
      </c>
      <c r="BV52" s="28">
        <v>39977.904263279997</v>
      </c>
      <c r="BW52" s="28">
        <v>36178.983168250001</v>
      </c>
      <c r="BX52" s="28">
        <v>38867.593542609997</v>
      </c>
      <c r="BY52" s="28">
        <v>38849.383381250002</v>
      </c>
      <c r="BZ52" s="28">
        <v>38535.428088229994</v>
      </c>
      <c r="CA52" s="28">
        <v>36775.531899509995</v>
      </c>
      <c r="CB52" s="28">
        <v>39586.141790329995</v>
      </c>
      <c r="CC52" s="28">
        <v>39294.409065260006</v>
      </c>
      <c r="CD52" s="28">
        <v>37927.286469300001</v>
      </c>
      <c r="CE52" s="28">
        <v>38999.456980609997</v>
      </c>
      <c r="CF52" s="28">
        <v>34766.393911860003</v>
      </c>
      <c r="CG52" s="28">
        <v>39751.687449839999</v>
      </c>
      <c r="CH52" s="28">
        <v>39979.814031090005</v>
      </c>
      <c r="CI52" s="28">
        <v>37742.726407500006</v>
      </c>
      <c r="CJ52" s="28">
        <v>38328.396364110005</v>
      </c>
      <c r="CK52" s="28">
        <v>37883.521846889998</v>
      </c>
      <c r="CL52" s="28">
        <v>36196.470322900001</v>
      </c>
      <c r="CM52" s="28">
        <v>36651.224749870002</v>
      </c>
      <c r="CN52" s="28">
        <v>38351.217394849999</v>
      </c>
      <c r="CO52" s="28">
        <v>34527.275967499998</v>
      </c>
      <c r="CP52" s="28">
        <v>35461.987488240004</v>
      </c>
      <c r="CQ52" s="28">
        <v>37710.625015079997</v>
      </c>
      <c r="CR52" s="28">
        <v>26591.540994909999</v>
      </c>
      <c r="CS52" s="28">
        <v>38732.686735789997</v>
      </c>
      <c r="CT52" s="28">
        <v>38515.586945979994</v>
      </c>
      <c r="CU52" s="28">
        <v>35578.211365329997</v>
      </c>
      <c r="CV52" s="28">
        <v>37855.152916530009</v>
      </c>
      <c r="CW52" s="28">
        <v>37551.197818840003</v>
      </c>
      <c r="CX52" s="28">
        <v>36045.151814980003</v>
      </c>
      <c r="CY52" s="28">
        <v>36007.265932810005</v>
      </c>
      <c r="CZ52" s="28">
        <v>37876.024757829997</v>
      </c>
      <c r="DA52" s="28">
        <v>34947.154006979996</v>
      </c>
      <c r="DB52" s="28">
        <v>36890.875043239997</v>
      </c>
      <c r="DC52" s="28">
        <v>36992.918473689999</v>
      </c>
      <c r="DD52" s="28">
        <v>28168.246643949999</v>
      </c>
      <c r="DE52" s="28">
        <v>37916.194805349995</v>
      </c>
      <c r="DF52" s="28">
        <v>36700.661608540002</v>
      </c>
      <c r="DG52" s="28">
        <v>34921.719175039994</v>
      </c>
      <c r="DH52" s="28">
        <v>35020.231093070004</v>
      </c>
      <c r="DI52" s="28">
        <v>35546.186624310001</v>
      </c>
      <c r="DJ52" s="28">
        <v>33586.112742869998</v>
      </c>
      <c r="DK52" s="28">
        <v>35635.990282799998</v>
      </c>
      <c r="DL52" s="28">
        <v>36434.332529289997</v>
      </c>
      <c r="DM52" s="28">
        <v>36085.144050909999</v>
      </c>
      <c r="DN52" s="28">
        <v>36095.991528840001</v>
      </c>
      <c r="DO52" s="28">
        <v>37979.968050340001</v>
      </c>
      <c r="DP52" s="28">
        <v>31345.180139799999</v>
      </c>
      <c r="DQ52" s="28">
        <v>38442.549438120004</v>
      </c>
      <c r="DR52" s="28">
        <v>37686.847309089993</v>
      </c>
      <c r="DS52" s="28">
        <v>36704.331233920006</v>
      </c>
      <c r="DT52" s="28">
        <v>37408.777820080002</v>
      </c>
      <c r="DU52" s="28">
        <v>37626.902993010001</v>
      </c>
      <c r="DV52" s="28">
        <v>37164.459683500005</v>
      </c>
      <c r="DW52" s="28">
        <v>36720.042551680002</v>
      </c>
      <c r="DX52" s="28">
        <v>39744.56677197</v>
      </c>
      <c r="DY52" s="28">
        <v>33406.441139260001</v>
      </c>
      <c r="DZ52" s="28">
        <v>36644.552841259996</v>
      </c>
      <c r="EA52" s="28">
        <v>39388.27351572</v>
      </c>
      <c r="EB52" s="28">
        <v>33399.663044820001</v>
      </c>
      <c r="EC52" s="28">
        <v>40403.715724749993</v>
      </c>
      <c r="ED52" s="28">
        <v>39710.132966789999</v>
      </c>
      <c r="EE52" s="28">
        <v>34962.017650720001</v>
      </c>
      <c r="EF52" s="28">
        <v>38119.575677319997</v>
      </c>
      <c r="EG52" s="28">
        <v>38484.046135610006</v>
      </c>
      <c r="EH52" s="28">
        <v>37871.16712346</v>
      </c>
      <c r="EI52" s="28">
        <v>36919.649345500002</v>
      </c>
      <c r="EJ52" s="28">
        <v>38549.92591346</v>
      </c>
      <c r="EK52" s="28">
        <v>37440.668184869995</v>
      </c>
      <c r="EL52" s="28">
        <v>37009.582513649999</v>
      </c>
      <c r="EM52" s="28">
        <v>39877.016700510001</v>
      </c>
      <c r="EN52" s="28">
        <v>33629.311157159995</v>
      </c>
      <c r="EO52" s="28">
        <v>39462.985816189997</v>
      </c>
      <c r="EP52" s="28">
        <v>38725.711015370005</v>
      </c>
      <c r="EQ52" s="28">
        <v>34282.093802520001</v>
      </c>
      <c r="ER52" s="28">
        <v>38984.617989449995</v>
      </c>
      <c r="ES52" s="28">
        <v>38922.404154179996</v>
      </c>
      <c r="ET52" s="28">
        <v>37450.753819989994</v>
      </c>
      <c r="EU52" s="28">
        <v>36967.377859319997</v>
      </c>
      <c r="EV52" s="28">
        <v>38342.109945820004</v>
      </c>
      <c r="EW52" s="28">
        <v>36017.341237009998</v>
      </c>
      <c r="EX52" s="28">
        <v>37208.996213400002</v>
      </c>
      <c r="EY52" s="28">
        <v>39053.97952714</v>
      </c>
      <c r="EZ52" s="28">
        <v>27292.140345399996</v>
      </c>
      <c r="FA52" s="28">
        <v>40702.041936139998</v>
      </c>
      <c r="FB52" s="28">
        <v>40180.638240629996</v>
      </c>
      <c r="FC52" s="28">
        <v>34798.754551129998</v>
      </c>
      <c r="FD52" s="28">
        <v>40350.364160049998</v>
      </c>
      <c r="FE52" s="28">
        <v>39069.502153189991</v>
      </c>
      <c r="FF52" s="28">
        <v>38360.040452549998</v>
      </c>
      <c r="FG52" s="28">
        <v>37655.882148149998</v>
      </c>
      <c r="FH52" s="28">
        <v>40698.782571739997</v>
      </c>
      <c r="FI52" s="28">
        <v>33863.03155955</v>
      </c>
      <c r="FJ52" s="28">
        <v>36703.884811870004</v>
      </c>
      <c r="FK52" s="28">
        <v>39212.942233409995</v>
      </c>
      <c r="FL52" s="28">
        <v>28467.963325619996</v>
      </c>
      <c r="FM52" s="28">
        <v>40068.971371480002</v>
      </c>
      <c r="FN52" s="28">
        <v>37922.66938005</v>
      </c>
      <c r="FO52" s="28">
        <v>35206.050912530009</v>
      </c>
      <c r="FP52" s="28">
        <v>37435.213058410001</v>
      </c>
      <c r="FQ52" s="28">
        <v>36858.834364070004</v>
      </c>
      <c r="FR52" s="28">
        <v>36073.087078370001</v>
      </c>
      <c r="FS52" s="28">
        <v>36303.30010683</v>
      </c>
      <c r="FT52" s="28">
        <v>36624.041261800005</v>
      </c>
      <c r="FU52" s="28">
        <v>36634.635079579995</v>
      </c>
      <c r="FV52" s="28">
        <v>35066.484296069997</v>
      </c>
      <c r="FW52" s="28">
        <v>36892.914832319999</v>
      </c>
      <c r="FX52" s="28">
        <v>28311.457177420001</v>
      </c>
      <c r="FY52" s="28">
        <v>37908.653614730007</v>
      </c>
      <c r="FZ52" s="28">
        <v>37124.86044946</v>
      </c>
      <c r="GA52" s="28">
        <v>34254.363572589995</v>
      </c>
      <c r="GB52" s="28">
        <v>35821.463570680004</v>
      </c>
      <c r="GC52" s="28">
        <v>36088.677011880005</v>
      </c>
      <c r="GD52" s="28">
        <v>33255.561116869998</v>
      </c>
      <c r="GE52" s="28">
        <v>33992.685629879998</v>
      </c>
      <c r="GF52" s="28">
        <v>35962.760836320005</v>
      </c>
      <c r="GG52" s="28">
        <v>30510.806510079998</v>
      </c>
      <c r="GH52" s="28">
        <v>32659.84666884</v>
      </c>
      <c r="GI52" s="28">
        <v>35070.576798679998</v>
      </c>
      <c r="GJ52" s="28">
        <v>28937.894261909998</v>
      </c>
      <c r="GK52" s="28">
        <v>35923.912612200002</v>
      </c>
      <c r="GL52" s="28">
        <v>35134.106648640001</v>
      </c>
      <c r="GM52" s="28">
        <v>32693.755543090003</v>
      </c>
      <c r="GN52" s="28">
        <v>34809.817841000004</v>
      </c>
      <c r="GO52" s="28">
        <v>33343.273651979995</v>
      </c>
      <c r="GP52" s="28">
        <v>32633.540524439999</v>
      </c>
      <c r="GQ52" s="28">
        <v>32348.523236469999</v>
      </c>
      <c r="GR52" s="28">
        <v>35380.036591849996</v>
      </c>
      <c r="GS52" s="28">
        <v>33096.08668434</v>
      </c>
      <c r="GT52" s="28">
        <v>33311.999452110002</v>
      </c>
      <c r="GU52" s="28">
        <v>35947.7356554</v>
      </c>
      <c r="GV52" s="28">
        <v>31528.131272180002</v>
      </c>
      <c r="GW52" s="28">
        <v>37599.602523549998</v>
      </c>
      <c r="GX52" s="28">
        <v>36168.994642739999</v>
      </c>
      <c r="GY52" s="28">
        <v>32962.062255069999</v>
      </c>
      <c r="GZ52" s="28">
        <v>36181.151259949998</v>
      </c>
      <c r="HA52" s="28">
        <v>35914.072997099996</v>
      </c>
      <c r="HB52" s="28">
        <v>35343.788785469995</v>
      </c>
      <c r="HC52" s="28">
        <v>33430.866250969993</v>
      </c>
      <c r="HD52" s="28">
        <v>35514.652082090004</v>
      </c>
      <c r="HE52" s="28">
        <v>35212.375736670001</v>
      </c>
      <c r="HF52" s="28">
        <v>32994.367252750002</v>
      </c>
      <c r="HG52" s="28">
        <v>35218.197394409995</v>
      </c>
      <c r="HH52" s="28">
        <v>31485.469847110002</v>
      </c>
      <c r="HI52" s="28">
        <v>35513.511913680006</v>
      </c>
      <c r="HJ52" s="28">
        <v>34877.866108419999</v>
      </c>
      <c r="HK52" s="28">
        <v>30493.923733290001</v>
      </c>
      <c r="HL52" s="28">
        <v>33669.87836966</v>
      </c>
      <c r="HM52" s="28">
        <v>33449.141572150002</v>
      </c>
      <c r="HN52" s="28">
        <v>33251.242135960005</v>
      </c>
      <c r="HO52" s="28">
        <v>31530.389532909998</v>
      </c>
      <c r="HP52" s="28">
        <v>33706.876315050002</v>
      </c>
      <c r="HQ52" s="28">
        <v>27811.099970809999</v>
      </c>
      <c r="HR52" s="28">
        <v>31697.424461880004</v>
      </c>
      <c r="HS52" s="28">
        <v>33276.519665749998</v>
      </c>
      <c r="HT52" s="28">
        <v>24256.353825260001</v>
      </c>
      <c r="HU52" s="28">
        <v>34189.993548020007</v>
      </c>
      <c r="HV52" s="28">
        <v>33183.476553889996</v>
      </c>
      <c r="HW52" s="28">
        <v>28615.524421510003</v>
      </c>
      <c r="HX52" s="28">
        <v>32195.817735930003</v>
      </c>
      <c r="HY52" s="28">
        <v>31940.148422459999</v>
      </c>
      <c r="HZ52" s="28">
        <v>31134.787399350003</v>
      </c>
      <c r="IA52" s="28">
        <v>30588.863932739998</v>
      </c>
      <c r="IB52" s="28">
        <v>32834.199085039996</v>
      </c>
      <c r="IC52" s="28">
        <v>29930.15542295</v>
      </c>
      <c r="ID52" s="28">
        <v>30582.614931409993</v>
      </c>
      <c r="IE52" s="28">
        <v>32241.932566520001</v>
      </c>
      <c r="IF52" s="28">
        <v>25028.554367119999</v>
      </c>
      <c r="IG52" s="28">
        <v>33729.868288329999</v>
      </c>
      <c r="IH52" s="28">
        <v>32005.558709700003</v>
      </c>
      <c r="II52" s="28">
        <v>30279.589570930002</v>
      </c>
      <c r="IJ52" s="28">
        <v>31690.843377649999</v>
      </c>
      <c r="IK52" s="28">
        <v>31435.447222759998</v>
      </c>
      <c r="IL52" s="28">
        <v>29520.445132159999</v>
      </c>
      <c r="IM52" s="28">
        <v>29532.885172740003</v>
      </c>
      <c r="IN52" s="28">
        <v>32036.503720199998</v>
      </c>
      <c r="IO52" s="28">
        <v>30882.299486420001</v>
      </c>
      <c r="IP52" s="28">
        <v>29812.155306389999</v>
      </c>
      <c r="IQ52" s="28">
        <v>31650.306997150001</v>
      </c>
      <c r="IR52" s="28">
        <v>24446.110417159995</v>
      </c>
      <c r="IS52" s="28">
        <v>31850.826649620001</v>
      </c>
      <c r="IT52" s="28">
        <v>30645.083337599997</v>
      </c>
      <c r="IU52" s="28">
        <v>26659.30801216</v>
      </c>
      <c r="IV52" s="28">
        <v>29313.646024940001</v>
      </c>
      <c r="IW52" s="28">
        <v>28902.884086479997</v>
      </c>
      <c r="IX52" s="28">
        <v>27787.35398942</v>
      </c>
      <c r="IY52" s="28">
        <v>28139.022440419998</v>
      </c>
      <c r="IZ52" s="28">
        <v>30023.577683870004</v>
      </c>
      <c r="JA52" s="28">
        <v>24513.55307786</v>
      </c>
      <c r="JB52" s="28">
        <v>27200.29690777</v>
      </c>
      <c r="JC52" s="28">
        <v>29316.227582980002</v>
      </c>
      <c r="JD52" s="28">
        <v>25245.553070370002</v>
      </c>
      <c r="JE52" s="28">
        <v>30969.99252172</v>
      </c>
      <c r="JF52" s="28">
        <v>30028.27893257</v>
      </c>
      <c r="JG52" s="28">
        <v>26088.685044190002</v>
      </c>
      <c r="JH52" s="28">
        <v>29046.860135589999</v>
      </c>
      <c r="JI52" s="28">
        <v>28653.453446789998</v>
      </c>
      <c r="JJ52" s="28">
        <v>27972.808442609999</v>
      </c>
      <c r="JK52" s="28">
        <v>27633.457550380004</v>
      </c>
      <c r="JL52" s="28">
        <v>29559.134738269997</v>
      </c>
      <c r="JM52" s="28">
        <v>29404.44403934</v>
      </c>
      <c r="JN52" s="28">
        <v>27120.673368249998</v>
      </c>
      <c r="JO52" s="28">
        <v>29400.167922730005</v>
      </c>
      <c r="JP52" s="28">
        <v>25656.702326160001</v>
      </c>
      <c r="JQ52" s="28">
        <v>29810.300947780001</v>
      </c>
      <c r="JR52" s="28">
        <v>28462.63452788</v>
      </c>
      <c r="JS52" s="28">
        <v>24416.92448378</v>
      </c>
      <c r="JT52" s="28">
        <v>27925.401472420002</v>
      </c>
      <c r="JU52" s="28">
        <v>27323.547240039999</v>
      </c>
      <c r="JV52" s="28">
        <v>26623.40461284</v>
      </c>
      <c r="JW52" s="28">
        <v>26252.79464968</v>
      </c>
      <c r="JX52" s="28">
        <v>27606.541671510004</v>
      </c>
      <c r="JY52" s="28">
        <v>26038.102084590002</v>
      </c>
      <c r="JZ52" s="28">
        <v>26258.664255560001</v>
      </c>
      <c r="KA52" s="28">
        <v>28146.690692199998</v>
      </c>
      <c r="KB52" s="28">
        <v>25018.76167697</v>
      </c>
      <c r="KC52" s="28">
        <v>29278.29709738</v>
      </c>
      <c r="KD52" s="28">
        <v>28786.216568809999</v>
      </c>
      <c r="KE52" s="28">
        <v>24390.550788140004</v>
      </c>
      <c r="KF52" s="28">
        <v>27684.97114723</v>
      </c>
      <c r="KG52" s="28">
        <v>27446.56031768</v>
      </c>
      <c r="KH52" s="28">
        <v>26899.743108580002</v>
      </c>
      <c r="KI52" s="28">
        <v>26231.306919439998</v>
      </c>
      <c r="KJ52" s="28">
        <v>28131.860382400002</v>
      </c>
      <c r="KK52" s="28">
        <v>26093.133889919998</v>
      </c>
      <c r="KL52" s="28">
        <v>26540.625894419998</v>
      </c>
      <c r="KM52" s="28">
        <v>28638.939831970001</v>
      </c>
      <c r="KN52" s="28">
        <v>20873.72321756</v>
      </c>
      <c r="KO52" s="28">
        <v>29708.404301049999</v>
      </c>
      <c r="KP52" s="28">
        <v>28487.83192199</v>
      </c>
      <c r="KQ52" s="28">
        <v>25421.22569938</v>
      </c>
      <c r="KR52" s="28">
        <v>27681.873301850002</v>
      </c>
      <c r="KS52" s="28">
        <v>27675.472117230001</v>
      </c>
      <c r="KT52" s="28">
        <v>27002.688898510001</v>
      </c>
      <c r="KU52" s="28">
        <v>26694.466167890001</v>
      </c>
      <c r="KV52" s="28">
        <v>28410.156199279998</v>
      </c>
      <c r="KW52" s="28">
        <v>28044.025061079999</v>
      </c>
      <c r="KX52" s="28">
        <v>27290.70378914</v>
      </c>
      <c r="KY52" s="28">
        <v>28584.76085124</v>
      </c>
      <c r="KZ52" s="28">
        <v>21931.676071370002</v>
      </c>
      <c r="LA52" s="28">
        <v>29336.646223309999</v>
      </c>
      <c r="LB52" s="28">
        <v>28608.236368780003</v>
      </c>
      <c r="LC52" s="28">
        <v>26672.395993210001</v>
      </c>
      <c r="LD52" s="28">
        <v>27477.284130849999</v>
      </c>
      <c r="LE52" s="28">
        <v>27385.430446230002</v>
      </c>
      <c r="LF52" s="28">
        <v>25709.88737126</v>
      </c>
      <c r="LG52" s="28">
        <v>26773.577343769997</v>
      </c>
      <c r="LH52" s="28">
        <v>27582.576222470001</v>
      </c>
      <c r="LI52" s="28">
        <v>24413.824950440005</v>
      </c>
      <c r="LJ52" s="28">
        <v>25941.884182350001</v>
      </c>
      <c r="LK52" s="28">
        <v>27304.261906299998</v>
      </c>
      <c r="LL52" s="28">
        <v>23232.299435089997</v>
      </c>
      <c r="LM52" s="28">
        <v>28608.574996529998</v>
      </c>
      <c r="LN52" s="28">
        <v>28078.536692230002</v>
      </c>
      <c r="LO52" s="28">
        <v>26386.706316079999</v>
      </c>
      <c r="LP52" s="28">
        <v>27088.039851850001</v>
      </c>
      <c r="LQ52" s="28">
        <v>27460.488046110004</v>
      </c>
      <c r="LR52" s="28">
        <v>26426.188780109998</v>
      </c>
      <c r="LS52" s="28">
        <v>26066.509913239999</v>
      </c>
      <c r="LT52" s="28">
        <v>27710.62772697</v>
      </c>
      <c r="LU52" s="28">
        <v>25837.896063740001</v>
      </c>
      <c r="LV52" s="28">
        <v>25724.707450859998</v>
      </c>
      <c r="LW52" s="28">
        <v>27269.78382026</v>
      </c>
      <c r="LX52" s="28">
        <v>23644.24681149</v>
      </c>
      <c r="LY52" s="28">
        <v>28389.008852399998</v>
      </c>
      <c r="LZ52" s="28">
        <v>27621.801301079999</v>
      </c>
      <c r="MA52" s="28">
        <v>24128.848422969997</v>
      </c>
      <c r="MB52" s="28">
        <v>27226.152998629997</v>
      </c>
      <c r="MC52" s="28">
        <v>26905.594809449995</v>
      </c>
      <c r="MD52" s="28">
        <v>26416.325917440001</v>
      </c>
      <c r="ME52" s="28">
        <v>25734.965813050003</v>
      </c>
      <c r="MF52" s="28">
        <v>27199.92321067</v>
      </c>
      <c r="MG52" s="28">
        <v>24957.068004860001</v>
      </c>
      <c r="MH52" s="28">
        <v>25504.19643068</v>
      </c>
      <c r="MI52" s="28">
        <v>26987.083274380002</v>
      </c>
      <c r="MJ52" s="28">
        <v>24201.495308990001</v>
      </c>
      <c r="MK52" s="28">
        <v>28215.972548279999</v>
      </c>
      <c r="ML52" s="28">
        <v>27133.36590063</v>
      </c>
      <c r="MM52" s="28">
        <v>23838.512384770002</v>
      </c>
      <c r="MN52" s="28">
        <v>26661.060664440003</v>
      </c>
      <c r="MO52" s="28">
        <v>26731.227515720006</v>
      </c>
      <c r="MP52" s="28">
        <v>26245.650282349994</v>
      </c>
      <c r="MQ52" s="28">
        <v>25215.422214209997</v>
      </c>
      <c r="MR52" s="28">
        <v>27059.034351800001</v>
      </c>
      <c r="MS52" s="28">
        <v>22324.156355390001</v>
      </c>
      <c r="MT52" s="28">
        <v>25343.435059190004</v>
      </c>
      <c r="MU52" s="28">
        <v>26850.829903100002</v>
      </c>
      <c r="MV52" s="28">
        <v>20404.175214849998</v>
      </c>
      <c r="MW52" s="28">
        <v>27516.909093920003</v>
      </c>
      <c r="MX52" s="28">
        <v>26863.42180317</v>
      </c>
      <c r="MY52" s="28">
        <v>24126.855848310002</v>
      </c>
      <c r="MZ52" s="28">
        <v>26537.650572060003</v>
      </c>
      <c r="NA52" s="28">
        <v>26321.41494784</v>
      </c>
      <c r="NB52" s="28">
        <v>25541.150382629996</v>
      </c>
      <c r="NC52" s="28">
        <v>25034.72683697</v>
      </c>
      <c r="ND52" s="28">
        <v>26761.353020299997</v>
      </c>
      <c r="NE52" s="28">
        <v>25323.79744522</v>
      </c>
      <c r="NF52" s="28">
        <v>24801.318138640003</v>
      </c>
      <c r="NG52" s="28">
        <v>25800.920114209999</v>
      </c>
      <c r="NH52" s="28">
        <v>19784.163018560001</v>
      </c>
      <c r="NI52" s="28">
        <v>27069.208631680001</v>
      </c>
      <c r="NJ52" s="28">
        <v>26026.482229119996</v>
      </c>
      <c r="NK52" s="28">
        <v>22879.859820689999</v>
      </c>
      <c r="NL52" s="28">
        <v>25523.663116580003</v>
      </c>
      <c r="NM52" s="28">
        <v>25151.408057000001</v>
      </c>
      <c r="NN52" s="28">
        <v>24759.520958009998</v>
      </c>
      <c r="NO52" s="28">
        <v>24316.505785499998</v>
      </c>
      <c r="NP52" s="28">
        <v>25483.870772170001</v>
      </c>
      <c r="NQ52" s="28">
        <v>23343.857377880002</v>
      </c>
      <c r="NR52" s="28">
        <v>24315.493911500002</v>
      </c>
      <c r="NS52" s="28">
        <v>24993.08114373</v>
      </c>
      <c r="NT52" s="28">
        <v>19647.80081882</v>
      </c>
      <c r="NU52" s="28">
        <v>26220.530851890006</v>
      </c>
      <c r="NV52" s="28">
        <v>24926.283043660002</v>
      </c>
      <c r="NW52" s="28">
        <v>22086.18192576</v>
      </c>
      <c r="NX52" s="28">
        <v>24359.087542550002</v>
      </c>
      <c r="NY52" s="28">
        <v>24052.648634729998</v>
      </c>
      <c r="NZ52" s="28">
        <v>23615.355545209997</v>
      </c>
      <c r="OA52" s="28">
        <v>23617.076220369996</v>
      </c>
      <c r="OB52" s="28">
        <v>24637.433108600002</v>
      </c>
      <c r="OC52" s="28">
        <v>19605.173542050001</v>
      </c>
      <c r="OD52" s="28">
        <v>22726.444546529998</v>
      </c>
      <c r="OE52" s="28">
        <v>21651.254362420001</v>
      </c>
      <c r="OF52" s="28">
        <v>20121.901204140002</v>
      </c>
      <c r="OG52" s="28">
        <v>24337.72443599</v>
      </c>
      <c r="OH52" s="28">
        <v>23869.37111919</v>
      </c>
      <c r="OI52" s="28">
        <v>22541.965139290001</v>
      </c>
      <c r="OJ52" s="28">
        <v>23060.384196760002</v>
      </c>
      <c r="OK52" s="28">
        <v>22821.626260160003</v>
      </c>
      <c r="OL52" s="28">
        <v>22398.885027899996</v>
      </c>
      <c r="OM52" s="28">
        <v>21717.285988440002</v>
      </c>
      <c r="ON52" s="28">
        <v>23402.352919190002</v>
      </c>
      <c r="OO52" s="28">
        <v>23117.471399540002</v>
      </c>
      <c r="OP52" s="28">
        <v>21510.138185479998</v>
      </c>
      <c r="OQ52" s="28">
        <v>22747.9741288</v>
      </c>
      <c r="OR52" s="28">
        <v>19808.170917520005</v>
      </c>
      <c r="OS52" s="28">
        <v>24190.961128700001</v>
      </c>
      <c r="OT52" s="28">
        <v>23508.073898249997</v>
      </c>
      <c r="OU52" s="28">
        <v>19984.893788649999</v>
      </c>
      <c r="OV52" s="28">
        <v>22967.833770990001</v>
      </c>
      <c r="OW52" s="28">
        <v>22874.785914269996</v>
      </c>
      <c r="OX52" s="28">
        <v>22379.052804219999</v>
      </c>
      <c r="OY52" s="28">
        <v>21894.3866036</v>
      </c>
      <c r="OZ52" s="28">
        <v>23276.25850779</v>
      </c>
      <c r="PA52" s="28">
        <v>20210.833050999998</v>
      </c>
      <c r="PB52" s="28">
        <v>21598.2371203</v>
      </c>
      <c r="PC52" s="28">
        <v>23256.556896699996</v>
      </c>
      <c r="PD52" s="28">
        <v>20579.037815700001</v>
      </c>
    </row>
    <row r="53" spans="1:420" x14ac:dyDescent="0.2">
      <c r="A53" s="52" t="s">
        <v>13</v>
      </c>
      <c r="B53" s="28">
        <v>6932.9006528599994</v>
      </c>
      <c r="C53" s="28">
        <v>6612.1842546099997</v>
      </c>
      <c r="D53" s="28">
        <v>6975.7982926899986</v>
      </c>
      <c r="E53" s="28">
        <v>7028.3921341799996</v>
      </c>
      <c r="F53" s="28">
        <v>6725.4882836200004</v>
      </c>
      <c r="G53" s="28">
        <v>6949.0233081799997</v>
      </c>
      <c r="H53" s="28">
        <v>6948.2629322100001</v>
      </c>
      <c r="I53" s="28">
        <v>7018.1414873499989</v>
      </c>
      <c r="J53" s="28">
        <v>6785.9522619299996</v>
      </c>
      <c r="K53" s="28">
        <v>6809.659948219999</v>
      </c>
      <c r="L53" s="28">
        <v>6170.3401311399994</v>
      </c>
      <c r="M53" s="28">
        <v>7110.7316152700005</v>
      </c>
      <c r="N53" s="28">
        <v>6764.6347063000003</v>
      </c>
      <c r="O53" s="28">
        <v>6207.3966184499996</v>
      </c>
      <c r="P53" s="28">
        <v>6846.1925202099992</v>
      </c>
      <c r="Q53" s="28">
        <v>6672.9074918099996</v>
      </c>
      <c r="R53" s="28">
        <v>6550.2936383999995</v>
      </c>
      <c r="S53" s="28">
        <v>6638.0507590300003</v>
      </c>
      <c r="T53" s="28">
        <v>6970.6274262299994</v>
      </c>
      <c r="U53" s="28">
        <v>6441.1654593499998</v>
      </c>
      <c r="V53" s="28">
        <v>6780.0171398000002</v>
      </c>
      <c r="W53" s="28">
        <v>6873.9487038100006</v>
      </c>
      <c r="X53" s="28">
        <v>4922.2208719100008</v>
      </c>
      <c r="Y53" s="28">
        <v>7356.5101553600007</v>
      </c>
      <c r="Z53" s="28">
        <v>7210.4447276199999</v>
      </c>
      <c r="AA53" s="28">
        <v>6531.4656537299998</v>
      </c>
      <c r="AB53" s="28">
        <v>7164.4894496100005</v>
      </c>
      <c r="AC53" s="28">
        <v>6994.4663565999999</v>
      </c>
      <c r="AD53" s="28">
        <v>6830.4795268600001</v>
      </c>
      <c r="AE53" s="28">
        <v>6991.5472425399994</v>
      </c>
      <c r="AF53" s="28">
        <v>7412.8334360899999</v>
      </c>
      <c r="AG53" s="28">
        <v>6198.1048234099999</v>
      </c>
      <c r="AH53" s="28">
        <v>7402.8525543599999</v>
      </c>
      <c r="AI53" s="28">
        <v>7239.3551511600008</v>
      </c>
      <c r="AJ53" s="28">
        <v>5024.1130996599995</v>
      </c>
      <c r="AK53" s="28">
        <v>7441.5369849200006</v>
      </c>
      <c r="AL53" s="28">
        <v>7244.0523926299993</v>
      </c>
      <c r="AM53" s="28">
        <v>6613.431561129999</v>
      </c>
      <c r="AN53" s="28">
        <v>7067.3435006600002</v>
      </c>
      <c r="AO53" s="28">
        <v>6898.6668018399996</v>
      </c>
      <c r="AP53" s="28">
        <v>6665.2684276600012</v>
      </c>
      <c r="AQ53" s="28">
        <v>6896.8801287300003</v>
      </c>
      <c r="AR53" s="28">
        <v>7006.7254109000014</v>
      </c>
      <c r="AS53" s="28">
        <v>6670.4148548300009</v>
      </c>
      <c r="AT53" s="28">
        <v>6944.4444555099999</v>
      </c>
      <c r="AU53" s="28">
        <v>6965.8899309600001</v>
      </c>
      <c r="AV53" s="28">
        <v>4939.9177547999998</v>
      </c>
      <c r="AW53" s="28">
        <v>7167.6613524500017</v>
      </c>
      <c r="AX53" s="28">
        <v>6872.5360678399993</v>
      </c>
      <c r="AY53" s="28">
        <v>6406.9535920900007</v>
      </c>
      <c r="AZ53" s="28">
        <v>6714.5667074000003</v>
      </c>
      <c r="BA53" s="28">
        <v>6607.26859926</v>
      </c>
      <c r="BB53" s="28">
        <v>6349.0541911600003</v>
      </c>
      <c r="BC53" s="28">
        <v>6698.1147661799996</v>
      </c>
      <c r="BD53" s="28">
        <v>6799.0842080300008</v>
      </c>
      <c r="BE53" s="28">
        <v>5839.7129903700006</v>
      </c>
      <c r="BF53" s="28">
        <v>6710.1111510300007</v>
      </c>
      <c r="BG53" s="28">
        <v>6794.0929091599992</v>
      </c>
      <c r="BH53" s="28">
        <v>5264.5502355400004</v>
      </c>
      <c r="BI53" s="28">
        <v>6820.5483281000006</v>
      </c>
      <c r="BJ53" s="28">
        <v>6318.7702411299997</v>
      </c>
      <c r="BK53" s="28">
        <v>5911.5935038500002</v>
      </c>
      <c r="BL53" s="28">
        <v>6149.7008975500003</v>
      </c>
      <c r="BM53" s="28">
        <v>6195.9794815200003</v>
      </c>
      <c r="BN53" s="28">
        <v>5834.5624031600009</v>
      </c>
      <c r="BO53" s="28">
        <v>5776.9890521200005</v>
      </c>
      <c r="BP53" s="28">
        <v>5815.4295671400005</v>
      </c>
      <c r="BQ53" s="28">
        <v>5551.1052394600001</v>
      </c>
      <c r="BR53" s="28">
        <v>6302.0477409699997</v>
      </c>
      <c r="BS53" s="28">
        <v>6425.8299335500005</v>
      </c>
      <c r="BT53" s="28">
        <v>5667.3314091000002</v>
      </c>
      <c r="BU53" s="28">
        <v>6741.3109856900001</v>
      </c>
      <c r="BV53" s="28">
        <v>6474.026016849999</v>
      </c>
      <c r="BW53" s="28">
        <v>6002.3161356600003</v>
      </c>
      <c r="BX53" s="28">
        <v>6184.9823195600011</v>
      </c>
      <c r="BY53" s="28">
        <v>6073.195429880001</v>
      </c>
      <c r="BZ53" s="28">
        <v>6089.53474026</v>
      </c>
      <c r="CA53" s="28">
        <v>6036.5724673499999</v>
      </c>
      <c r="CB53" s="28">
        <v>6275.4434010699997</v>
      </c>
      <c r="CC53" s="28">
        <v>6319.1461384799995</v>
      </c>
      <c r="CD53" s="28">
        <v>6191.4490686800009</v>
      </c>
      <c r="CE53" s="28">
        <v>6400.2806115199992</v>
      </c>
      <c r="CF53" s="28">
        <v>5766.9226189600004</v>
      </c>
      <c r="CG53" s="28">
        <v>6592.4167915800008</v>
      </c>
      <c r="CH53" s="28">
        <v>6388.3652495100005</v>
      </c>
      <c r="CI53" s="28">
        <v>6048.0552811700009</v>
      </c>
      <c r="CJ53" s="28">
        <v>6282.8516412600002</v>
      </c>
      <c r="CK53" s="28">
        <v>6211.667571330001</v>
      </c>
      <c r="CL53" s="28">
        <v>6150.4320346700006</v>
      </c>
      <c r="CM53" s="28">
        <v>6191.4824591999995</v>
      </c>
      <c r="CN53" s="28">
        <v>6512.1078618399997</v>
      </c>
      <c r="CO53" s="28">
        <v>5788.1187991100005</v>
      </c>
      <c r="CP53" s="28">
        <v>6298.34653368</v>
      </c>
      <c r="CQ53" s="28">
        <v>6417.9881045399998</v>
      </c>
      <c r="CR53" s="28">
        <v>4434.1252990300009</v>
      </c>
      <c r="CS53" s="28">
        <v>6577.0285161900001</v>
      </c>
      <c r="CT53" s="28">
        <v>6299.87553475</v>
      </c>
      <c r="CU53" s="28">
        <v>5711.4963927899998</v>
      </c>
      <c r="CV53" s="28">
        <v>6251.2555664599995</v>
      </c>
      <c r="CW53" s="28">
        <v>6157.9413966800003</v>
      </c>
      <c r="CX53" s="28">
        <v>6116.9616916900013</v>
      </c>
      <c r="CY53" s="28">
        <v>6144.9665009299997</v>
      </c>
      <c r="CZ53" s="28">
        <v>6543.0103915100008</v>
      </c>
      <c r="DA53" s="28">
        <v>5958.1241990299995</v>
      </c>
      <c r="DB53" s="28">
        <v>6249.1331772600006</v>
      </c>
      <c r="DC53" s="28">
        <v>6138.0123885600005</v>
      </c>
      <c r="DD53" s="28">
        <v>4703.4030192700011</v>
      </c>
      <c r="DE53" s="28">
        <v>6316.5343077400012</v>
      </c>
      <c r="DF53" s="28">
        <v>5946.2100491499996</v>
      </c>
      <c r="DG53" s="28">
        <v>5626.2997973499996</v>
      </c>
      <c r="DH53" s="28">
        <v>6118.7373024200006</v>
      </c>
      <c r="DI53" s="28">
        <v>6056.0900506399994</v>
      </c>
      <c r="DJ53" s="28">
        <v>5747.6731809100002</v>
      </c>
      <c r="DK53" s="28">
        <v>6020.5468160199989</v>
      </c>
      <c r="DL53" s="28">
        <v>6214.8245595499993</v>
      </c>
      <c r="DM53" s="28">
        <v>6091.6149644099996</v>
      </c>
      <c r="DN53" s="28">
        <v>6282.3417042399997</v>
      </c>
      <c r="DO53" s="28">
        <v>6204.7439980599993</v>
      </c>
      <c r="DP53" s="28">
        <v>5158.7201060999996</v>
      </c>
      <c r="DQ53" s="28">
        <v>6347.2180096699994</v>
      </c>
      <c r="DR53" s="28">
        <v>6040.4444367299993</v>
      </c>
      <c r="DS53" s="28">
        <v>5794.5035113200011</v>
      </c>
      <c r="DT53" s="28">
        <v>6195.8196372399998</v>
      </c>
      <c r="DU53" s="28">
        <v>6014.881175049999</v>
      </c>
      <c r="DV53" s="28">
        <v>5925.2457877799998</v>
      </c>
      <c r="DW53" s="28">
        <v>5805.5742098800001</v>
      </c>
      <c r="DX53" s="28">
        <v>6110.8600257800008</v>
      </c>
      <c r="DY53" s="28">
        <v>5074.5037417200001</v>
      </c>
      <c r="DZ53" s="28">
        <v>6103.0493680200007</v>
      </c>
      <c r="EA53" s="28">
        <v>6263.5672132700001</v>
      </c>
      <c r="EB53" s="28">
        <v>5376.2257885000008</v>
      </c>
      <c r="EC53" s="28">
        <v>6384.9573837299995</v>
      </c>
      <c r="ED53" s="28">
        <v>6134.6459357100002</v>
      </c>
      <c r="EE53" s="28">
        <v>5525.1123345299993</v>
      </c>
      <c r="EF53" s="28">
        <v>5961.8835650800002</v>
      </c>
      <c r="EG53" s="28">
        <v>5870.5097424400001</v>
      </c>
      <c r="EH53" s="28">
        <v>5749.5784967999998</v>
      </c>
      <c r="EI53" s="28">
        <v>5807.7344451200006</v>
      </c>
      <c r="EJ53" s="28">
        <v>6169.027211300001</v>
      </c>
      <c r="EK53" s="28">
        <v>6280.7019838900005</v>
      </c>
      <c r="EL53" s="28">
        <v>5947.6998602299991</v>
      </c>
      <c r="EM53" s="28">
        <v>6013.6032383599995</v>
      </c>
      <c r="EN53" s="28">
        <v>5253.0475504300002</v>
      </c>
      <c r="EO53" s="28">
        <v>6125.4566526199997</v>
      </c>
      <c r="EP53" s="28">
        <v>5936.6618186899996</v>
      </c>
      <c r="EQ53" s="28">
        <v>5162.7423469799996</v>
      </c>
      <c r="ER53" s="28">
        <v>5668.2318784900008</v>
      </c>
      <c r="ES53" s="28">
        <v>5674.8365239000004</v>
      </c>
      <c r="ET53" s="28">
        <v>5634.5321798499999</v>
      </c>
      <c r="EU53" s="28">
        <v>5575.1071803800005</v>
      </c>
      <c r="EV53" s="28">
        <v>5675.009415120001</v>
      </c>
      <c r="EW53" s="28">
        <v>5066.5119774699997</v>
      </c>
      <c r="EX53" s="28">
        <v>5666.527817610001</v>
      </c>
      <c r="EY53" s="28">
        <v>6087.5715013299996</v>
      </c>
      <c r="EZ53" s="28">
        <v>3840.3672200699998</v>
      </c>
      <c r="FA53" s="28">
        <v>6133.5134854900007</v>
      </c>
      <c r="FB53" s="28">
        <v>5990.6107741699998</v>
      </c>
      <c r="FC53" s="28">
        <v>6013.4419152200007</v>
      </c>
      <c r="FD53" s="28">
        <v>5589.8003068199996</v>
      </c>
      <c r="FE53" s="28">
        <v>5903.7474401999998</v>
      </c>
      <c r="FF53" s="28">
        <v>6003.7457302399998</v>
      </c>
      <c r="FG53" s="28">
        <v>5267.7964813400004</v>
      </c>
      <c r="FH53" s="28">
        <v>6154.9414629100002</v>
      </c>
      <c r="FI53" s="28">
        <v>4972.9916817099993</v>
      </c>
      <c r="FJ53" s="28">
        <v>5955.2645057300006</v>
      </c>
      <c r="FK53" s="28">
        <v>6006.1191696000005</v>
      </c>
      <c r="FL53" s="28">
        <v>4310.5643470700006</v>
      </c>
      <c r="FM53" s="28">
        <v>6486.4691823499998</v>
      </c>
      <c r="FN53" s="28">
        <v>6219.0922324900012</v>
      </c>
      <c r="FO53" s="28">
        <v>6144.7134151299997</v>
      </c>
      <c r="FP53" s="28">
        <v>5906.9783376299993</v>
      </c>
      <c r="FQ53" s="28">
        <v>6137.7634974999992</v>
      </c>
      <c r="FR53" s="28">
        <v>6205.6781772599998</v>
      </c>
      <c r="FS53" s="28">
        <v>6075.4840795700011</v>
      </c>
      <c r="FT53" s="28">
        <v>6268.6051623200001</v>
      </c>
      <c r="FU53" s="28">
        <v>6266.5626636100005</v>
      </c>
      <c r="FV53" s="28">
        <v>6290.6649353999992</v>
      </c>
      <c r="FW53" s="28">
        <v>6190.0504954500002</v>
      </c>
      <c r="FX53" s="28">
        <v>4619.6688267999998</v>
      </c>
      <c r="FY53" s="28">
        <v>6629.6515538000012</v>
      </c>
      <c r="FZ53" s="28">
        <v>6267.1890741300003</v>
      </c>
      <c r="GA53" s="28">
        <v>6288.0357899899991</v>
      </c>
      <c r="GB53" s="28">
        <v>6012.4281421900005</v>
      </c>
      <c r="GC53" s="28">
        <v>6233.5682957099998</v>
      </c>
      <c r="GD53" s="28">
        <v>6260.9739942800015</v>
      </c>
      <c r="GE53" s="28">
        <v>5768.0697573499992</v>
      </c>
      <c r="GF53" s="28">
        <v>6282.6348304499998</v>
      </c>
      <c r="GG53" s="28">
        <v>5129.2237739399998</v>
      </c>
      <c r="GH53" s="28">
        <v>6125.9006499200004</v>
      </c>
      <c r="GI53" s="28">
        <v>6231.7240149500003</v>
      </c>
      <c r="GJ53" s="28">
        <v>5138.0968923</v>
      </c>
      <c r="GK53" s="28">
        <v>6480.5690325700007</v>
      </c>
      <c r="GL53" s="28">
        <v>6342.4179207999996</v>
      </c>
      <c r="GM53" s="28">
        <v>6085.7288142200005</v>
      </c>
      <c r="GN53" s="28">
        <v>6111.0125205799995</v>
      </c>
      <c r="GO53" s="28">
        <v>6075.8023361000005</v>
      </c>
      <c r="GP53" s="28">
        <v>6326.6352990300002</v>
      </c>
      <c r="GQ53" s="28">
        <v>5750.9452766100003</v>
      </c>
      <c r="GR53" s="28">
        <v>6537.0858335600005</v>
      </c>
      <c r="GS53" s="28">
        <v>5939.4389049800011</v>
      </c>
      <c r="GT53" s="28">
        <v>6210.5239883199993</v>
      </c>
      <c r="GU53" s="28">
        <v>6470.67194139</v>
      </c>
      <c r="GV53" s="28">
        <v>5603.8401133300003</v>
      </c>
      <c r="GW53" s="28">
        <v>6871.1657205800002</v>
      </c>
      <c r="GX53" s="28">
        <v>6558.8640625800017</v>
      </c>
      <c r="GY53" s="28">
        <v>6508.7627851500001</v>
      </c>
      <c r="GZ53" s="28">
        <v>6596.5666839600008</v>
      </c>
      <c r="HA53" s="28">
        <v>6706.4351430500001</v>
      </c>
      <c r="HB53" s="28">
        <v>6721.9387860099996</v>
      </c>
      <c r="HC53" s="28">
        <v>5784.929701170001</v>
      </c>
      <c r="HD53" s="28">
        <v>6842.1922648700011</v>
      </c>
      <c r="HE53" s="28">
        <v>6693.0246558400013</v>
      </c>
      <c r="HF53" s="28">
        <v>6466.1158492799996</v>
      </c>
      <c r="HG53" s="28">
        <v>6390.32772088</v>
      </c>
      <c r="HH53" s="28">
        <v>5752.7040968100009</v>
      </c>
      <c r="HI53" s="28">
        <v>6860.2810941600001</v>
      </c>
      <c r="HJ53" s="28">
        <v>6487.2589591499991</v>
      </c>
      <c r="HK53" s="28">
        <v>6283.1965289599993</v>
      </c>
      <c r="HL53" s="28">
        <v>6275.6018166599997</v>
      </c>
      <c r="HM53" s="28">
        <v>6276.99346694</v>
      </c>
      <c r="HN53" s="28">
        <v>6329.6493736599996</v>
      </c>
      <c r="HO53" s="28">
        <v>5696.7646147199985</v>
      </c>
      <c r="HP53" s="28">
        <v>6338.8018077400002</v>
      </c>
      <c r="HQ53" s="28">
        <v>5074.1262606</v>
      </c>
      <c r="HR53" s="28">
        <v>6038.8592937200001</v>
      </c>
      <c r="HS53" s="28">
        <v>6147.8495681100003</v>
      </c>
      <c r="HT53" s="28">
        <v>4495.1528547100006</v>
      </c>
      <c r="HU53" s="28">
        <v>6568.8823850400013</v>
      </c>
      <c r="HV53" s="28">
        <v>6247.0085348400007</v>
      </c>
      <c r="HW53" s="28">
        <v>6183.5768464200009</v>
      </c>
      <c r="HX53" s="28">
        <v>6022.7526524700006</v>
      </c>
      <c r="HY53" s="28">
        <v>6182.2848491999994</v>
      </c>
      <c r="HZ53" s="28">
        <v>6119.2824991100006</v>
      </c>
      <c r="IA53" s="28">
        <v>5594.5633019899997</v>
      </c>
      <c r="IB53" s="28">
        <v>6324.7267446199994</v>
      </c>
      <c r="IC53" s="28">
        <v>5917.6076740200006</v>
      </c>
      <c r="ID53" s="28">
        <v>6294.5191905800002</v>
      </c>
      <c r="IE53" s="28">
        <v>6035.0742765100003</v>
      </c>
      <c r="IF53" s="28">
        <v>4624.0678669100007</v>
      </c>
      <c r="IG53" s="28">
        <v>6392.9698076100003</v>
      </c>
      <c r="IH53" s="28">
        <v>6123.1913651700006</v>
      </c>
      <c r="II53" s="28">
        <v>5731.6473990500008</v>
      </c>
      <c r="IJ53" s="28">
        <v>5550.8483394900013</v>
      </c>
      <c r="IK53" s="28">
        <v>6013.1473042300004</v>
      </c>
      <c r="IL53" s="28">
        <v>5988.6543233300008</v>
      </c>
      <c r="IM53" s="28">
        <v>5650.3076616400003</v>
      </c>
      <c r="IN53" s="28">
        <v>6063.4308975499998</v>
      </c>
      <c r="IO53" s="28">
        <v>6055.2228574200008</v>
      </c>
      <c r="IP53" s="28">
        <v>6097.5154993500009</v>
      </c>
      <c r="IQ53" s="28">
        <v>5806.3977732999992</v>
      </c>
      <c r="IR53" s="28">
        <v>4651.4342248999992</v>
      </c>
      <c r="IS53" s="28">
        <v>6406.2103611800012</v>
      </c>
      <c r="IT53" s="28">
        <v>6005.4924007900008</v>
      </c>
      <c r="IU53" s="28">
        <v>5954.0418644900001</v>
      </c>
      <c r="IV53" s="28">
        <v>5880.3474693999997</v>
      </c>
      <c r="IW53" s="28">
        <v>5870.4209574199995</v>
      </c>
      <c r="IX53" s="28">
        <v>6129.5016246299992</v>
      </c>
      <c r="IY53" s="28">
        <v>5682.8141610900002</v>
      </c>
      <c r="IZ53" s="28">
        <v>6098.3458864899994</v>
      </c>
      <c r="JA53" s="28">
        <v>5061.4558502500004</v>
      </c>
      <c r="JB53" s="28">
        <v>6001.2353027700001</v>
      </c>
      <c r="JC53" s="28">
        <v>5867.7933831699993</v>
      </c>
      <c r="JD53" s="28">
        <v>5259.6916800599993</v>
      </c>
      <c r="JE53" s="28">
        <v>6535.0522191600012</v>
      </c>
      <c r="JF53" s="28">
        <v>6035.6501129799999</v>
      </c>
      <c r="JG53" s="28">
        <v>5927.8651001100006</v>
      </c>
      <c r="JH53" s="28">
        <v>6026.3126424399998</v>
      </c>
      <c r="JI53" s="28">
        <v>5923.3975670999998</v>
      </c>
      <c r="JJ53" s="28">
        <v>5991.7075248500005</v>
      </c>
      <c r="JK53" s="28">
        <v>5265.37547739</v>
      </c>
      <c r="JL53" s="28">
        <v>6042.0167142600003</v>
      </c>
      <c r="JM53" s="28">
        <v>5868.8557589600005</v>
      </c>
      <c r="JN53" s="28">
        <v>5585.5236166100003</v>
      </c>
      <c r="JO53" s="28">
        <v>5598.768409790001</v>
      </c>
      <c r="JP53" s="28">
        <v>5087.1932675800008</v>
      </c>
      <c r="JQ53" s="28">
        <v>6215.7803811599997</v>
      </c>
      <c r="JR53" s="28">
        <v>5729.0448650400003</v>
      </c>
      <c r="JS53" s="28">
        <v>5575.3043377900003</v>
      </c>
      <c r="JT53" s="28">
        <v>5429.5965947600007</v>
      </c>
      <c r="JU53" s="28">
        <v>5561.4209928299997</v>
      </c>
      <c r="JV53" s="28">
        <v>5451.1077609599997</v>
      </c>
      <c r="JW53" s="28">
        <v>5025.3585444000009</v>
      </c>
      <c r="JX53" s="28">
        <v>5674.145721679999</v>
      </c>
      <c r="JY53" s="28">
        <v>4717.4268983800002</v>
      </c>
      <c r="JZ53" s="28">
        <v>5640.4153055500001</v>
      </c>
      <c r="KA53" s="28">
        <v>5381.8220594499999</v>
      </c>
      <c r="KB53" s="28">
        <v>5071.7879012100002</v>
      </c>
      <c r="KC53" s="28">
        <v>6009.2624683599997</v>
      </c>
      <c r="KD53" s="28">
        <v>5645.5724085699994</v>
      </c>
      <c r="KE53" s="28">
        <v>5671.3446795900009</v>
      </c>
      <c r="KF53" s="28">
        <v>5708.9581024600002</v>
      </c>
      <c r="KG53" s="28">
        <v>5508.4220138300007</v>
      </c>
      <c r="KH53" s="28">
        <v>5613.2055798500005</v>
      </c>
      <c r="KI53" s="28">
        <v>5169.2678136099994</v>
      </c>
      <c r="KJ53" s="28">
        <v>5972.9025423499997</v>
      </c>
      <c r="KK53" s="28">
        <v>5640.8967800600003</v>
      </c>
      <c r="KL53" s="28">
        <v>5787.9338481599998</v>
      </c>
      <c r="KM53" s="28">
        <v>5738.6066091900002</v>
      </c>
      <c r="KN53" s="28">
        <v>4240.2768889599993</v>
      </c>
      <c r="KO53" s="28">
        <v>6044.9830641000008</v>
      </c>
      <c r="KP53" s="28">
        <v>5857.0518534399998</v>
      </c>
      <c r="KQ53" s="28">
        <v>5552.6501075400001</v>
      </c>
      <c r="KR53" s="28">
        <v>5566.8571451099997</v>
      </c>
      <c r="KS53" s="28">
        <v>5524.3042448199994</v>
      </c>
      <c r="KT53" s="28">
        <v>5687.3312985699995</v>
      </c>
      <c r="KU53" s="28">
        <v>5466.1370711700001</v>
      </c>
      <c r="KV53" s="28">
        <v>5918.4683414299998</v>
      </c>
      <c r="KW53" s="28">
        <v>5967.3751763500004</v>
      </c>
      <c r="KX53" s="28">
        <v>5687.2663014700001</v>
      </c>
      <c r="KY53" s="28">
        <v>5438.9280394999996</v>
      </c>
      <c r="KZ53" s="28">
        <v>4474.3430478600003</v>
      </c>
      <c r="LA53" s="28">
        <v>6153.4368036700007</v>
      </c>
      <c r="LB53" s="28">
        <v>5826.7265191300003</v>
      </c>
      <c r="LC53" s="28">
        <v>5723.1343551600003</v>
      </c>
      <c r="LD53" s="28">
        <v>5534.4093432400005</v>
      </c>
      <c r="LE53" s="28">
        <v>5649.9190818100005</v>
      </c>
      <c r="LF53" s="28">
        <v>5695.1537484099999</v>
      </c>
      <c r="LG53" s="28">
        <v>5150.0834135200002</v>
      </c>
      <c r="LH53" s="28">
        <v>5746.9665061399992</v>
      </c>
      <c r="LI53" s="28">
        <v>4779.2314882500004</v>
      </c>
      <c r="LJ53" s="28">
        <v>5337.8504981099995</v>
      </c>
      <c r="LK53" s="28">
        <v>5310.3082264599998</v>
      </c>
      <c r="LL53" s="28">
        <v>4539.3437627700005</v>
      </c>
      <c r="LM53" s="28">
        <v>5889.1424220999997</v>
      </c>
      <c r="LN53" s="28">
        <v>5548.4880623299996</v>
      </c>
      <c r="LO53" s="28">
        <v>5535.868970380001</v>
      </c>
      <c r="LP53" s="28">
        <v>5385.4639096400006</v>
      </c>
      <c r="LQ53" s="28">
        <v>5525.6491504800006</v>
      </c>
      <c r="LR53" s="28">
        <v>5645.8292014500003</v>
      </c>
      <c r="LS53" s="28">
        <v>5150.4611034499994</v>
      </c>
      <c r="LT53" s="28">
        <v>5780.9516071899998</v>
      </c>
      <c r="LU53" s="28">
        <v>5624.5313752199991</v>
      </c>
      <c r="LV53" s="28">
        <v>5431.93122847</v>
      </c>
      <c r="LW53" s="28">
        <v>5493.2162297599998</v>
      </c>
      <c r="LX53" s="28">
        <v>4934.7979403000008</v>
      </c>
      <c r="LY53" s="28">
        <v>5999.0420376700004</v>
      </c>
      <c r="LZ53" s="28">
        <v>5636.5665541899998</v>
      </c>
      <c r="MA53" s="28">
        <v>5758.2032486000007</v>
      </c>
      <c r="MB53" s="28">
        <v>5402.3586358800003</v>
      </c>
      <c r="MC53" s="28">
        <v>5508.7896144100005</v>
      </c>
      <c r="MD53" s="28">
        <v>5426.2479714700003</v>
      </c>
      <c r="ME53" s="28">
        <v>5079.2933115700007</v>
      </c>
      <c r="MF53" s="28">
        <v>5861.5565670900005</v>
      </c>
      <c r="MG53" s="28">
        <v>4864.6929742400007</v>
      </c>
      <c r="MH53" s="28">
        <v>5396.94679369</v>
      </c>
      <c r="MI53" s="28">
        <v>5656.9614868299996</v>
      </c>
      <c r="MJ53" s="28">
        <v>4983.0318157800002</v>
      </c>
      <c r="MK53" s="28">
        <v>6141.3409155300005</v>
      </c>
      <c r="ML53" s="28">
        <v>5827.0623832400006</v>
      </c>
      <c r="MM53" s="28">
        <v>5875.9945898200003</v>
      </c>
      <c r="MN53" s="28">
        <v>5819.7863336400005</v>
      </c>
      <c r="MO53" s="28">
        <v>5875.4789512300003</v>
      </c>
      <c r="MP53" s="28">
        <v>5850.9138929899991</v>
      </c>
      <c r="MQ53" s="28">
        <v>5399.8829533500002</v>
      </c>
      <c r="MR53" s="28">
        <v>5977.99190456</v>
      </c>
      <c r="MS53" s="28">
        <v>5045.8668298399998</v>
      </c>
      <c r="MT53" s="28">
        <v>5674.0570445499998</v>
      </c>
      <c r="MU53" s="28">
        <v>5831.6195086899997</v>
      </c>
      <c r="MV53" s="28">
        <v>4501.6617790400005</v>
      </c>
      <c r="MW53" s="28">
        <v>6162.2199387000001</v>
      </c>
      <c r="MX53" s="28">
        <v>5921.9738303100003</v>
      </c>
      <c r="MY53" s="28">
        <v>5864.32179447</v>
      </c>
      <c r="MZ53" s="28">
        <v>5490.1979609999999</v>
      </c>
      <c r="NA53" s="28">
        <v>5988.4668747599999</v>
      </c>
      <c r="NB53" s="28">
        <v>6053.3113807500004</v>
      </c>
      <c r="NC53" s="28">
        <v>5474.9853501300004</v>
      </c>
      <c r="ND53" s="28">
        <v>6045.2034547000003</v>
      </c>
      <c r="NE53" s="28">
        <v>5772.6024589799999</v>
      </c>
      <c r="NF53" s="28">
        <v>5813.4988733100008</v>
      </c>
      <c r="NG53" s="28">
        <v>5574.4913133199998</v>
      </c>
      <c r="NH53" s="28">
        <v>4609.1653578800006</v>
      </c>
      <c r="NI53" s="28">
        <v>6142.9320731400003</v>
      </c>
      <c r="NJ53" s="28">
        <v>5885.0148692700004</v>
      </c>
      <c r="NK53" s="28">
        <v>5799.0858157800003</v>
      </c>
      <c r="NL53" s="28">
        <v>5495.8062334400001</v>
      </c>
      <c r="NM53" s="28">
        <v>5734.7068080399995</v>
      </c>
      <c r="NN53" s="28">
        <v>5891.4369052500006</v>
      </c>
      <c r="NO53" s="28">
        <v>5425.1949539200004</v>
      </c>
      <c r="NP53" s="28">
        <v>5942.4155019000009</v>
      </c>
      <c r="NQ53" s="28">
        <v>4916.7285504400006</v>
      </c>
      <c r="NR53" s="28">
        <v>5748.1726861299994</v>
      </c>
      <c r="NS53" s="28">
        <v>5625.81339837</v>
      </c>
      <c r="NT53" s="28">
        <v>4336.5686135599999</v>
      </c>
      <c r="NU53" s="28">
        <v>6204.2428383200004</v>
      </c>
      <c r="NV53" s="28">
        <v>5524.0283276700002</v>
      </c>
      <c r="NW53" s="28">
        <v>5713.588731339999</v>
      </c>
      <c r="NX53" s="28">
        <v>5451.3148367100002</v>
      </c>
      <c r="NY53" s="28">
        <v>5637.1660815400001</v>
      </c>
      <c r="NZ53" s="28">
        <v>5783.3203824299999</v>
      </c>
      <c r="OA53" s="28">
        <v>5370.0284112899999</v>
      </c>
      <c r="OB53" s="28">
        <v>5767.1540883700009</v>
      </c>
      <c r="OC53" s="28">
        <v>4704.9541204400002</v>
      </c>
      <c r="OD53" s="28">
        <v>5298.7224586299999</v>
      </c>
      <c r="OE53" s="28">
        <v>4986.6110363000007</v>
      </c>
      <c r="OF53" s="28">
        <v>4623.6484495599998</v>
      </c>
      <c r="OG53" s="28">
        <v>5859.3775228900004</v>
      </c>
      <c r="OH53" s="28">
        <v>5453.1740765300001</v>
      </c>
      <c r="OI53" s="28">
        <v>5636.2689433699998</v>
      </c>
      <c r="OJ53" s="28">
        <v>5400.7043363800003</v>
      </c>
      <c r="OK53" s="28">
        <v>5871.6725361199997</v>
      </c>
      <c r="OL53" s="28">
        <v>5892.5125024500003</v>
      </c>
      <c r="OM53" s="28">
        <v>5161.5796159399997</v>
      </c>
      <c r="ON53" s="28">
        <v>5817.148741779999</v>
      </c>
      <c r="OO53" s="28">
        <v>5906.4456205499991</v>
      </c>
      <c r="OP53" s="28">
        <v>5615.0121133800003</v>
      </c>
      <c r="OQ53" s="28">
        <v>5535.6193404599999</v>
      </c>
      <c r="OR53" s="28">
        <v>5055.2245031299999</v>
      </c>
      <c r="OS53" s="28">
        <v>6291.8200364800005</v>
      </c>
      <c r="OT53" s="28">
        <v>5911.0389493500006</v>
      </c>
      <c r="OU53" s="28">
        <v>5844.2421766999996</v>
      </c>
      <c r="OV53" s="28">
        <v>5550.4002701099998</v>
      </c>
      <c r="OW53" s="28">
        <v>5850.9065332499995</v>
      </c>
      <c r="OX53" s="28">
        <v>5912.1901117399993</v>
      </c>
      <c r="OY53" s="28">
        <v>5345.8673493000006</v>
      </c>
      <c r="OZ53" s="28">
        <v>6047.1085450900009</v>
      </c>
      <c r="PA53" s="28">
        <v>5234.7400733000004</v>
      </c>
      <c r="PB53" s="28">
        <v>5707.2009411000008</v>
      </c>
      <c r="PC53" s="28">
        <v>5722.5661343100001</v>
      </c>
      <c r="PD53" s="28">
        <v>5253.0379870999996</v>
      </c>
    </row>
    <row r="54" spans="1:420" x14ac:dyDescent="0.2">
      <c r="A54" s="52" t="s">
        <v>14</v>
      </c>
      <c r="B54" s="28">
        <v>4513.0258724799996</v>
      </c>
      <c r="C54" s="28">
        <v>4409.4029047000004</v>
      </c>
      <c r="D54" s="28">
        <v>4508.7983982499991</v>
      </c>
      <c r="E54" s="28">
        <v>4325.2346297599997</v>
      </c>
      <c r="F54" s="28">
        <v>4359.2056299900005</v>
      </c>
      <c r="G54" s="28">
        <v>4374.1023048199995</v>
      </c>
      <c r="H54" s="28">
        <v>4478.5623561800003</v>
      </c>
      <c r="I54" s="28">
        <v>4445.9823230399998</v>
      </c>
      <c r="J54" s="28">
        <v>4655.045481019999</v>
      </c>
      <c r="K54" s="28">
        <v>4543.7092525600001</v>
      </c>
      <c r="L54" s="28">
        <v>3812.4660779599999</v>
      </c>
      <c r="M54" s="28">
        <v>4502.2746986700004</v>
      </c>
      <c r="N54" s="28">
        <v>4364.0041984600002</v>
      </c>
      <c r="O54" s="28">
        <v>4247.0788558600007</v>
      </c>
      <c r="P54" s="28">
        <v>4294.4310882299997</v>
      </c>
      <c r="Q54" s="28">
        <v>4361.4258080699992</v>
      </c>
      <c r="R54" s="28">
        <v>4267.9146898199997</v>
      </c>
      <c r="S54" s="28">
        <v>4318.4411104999999</v>
      </c>
      <c r="T54" s="28">
        <v>4296.2179596799997</v>
      </c>
      <c r="U54" s="28">
        <v>4033.4218039999996</v>
      </c>
      <c r="V54" s="28">
        <v>4493.1070643399999</v>
      </c>
      <c r="W54" s="28">
        <v>4471.37239993</v>
      </c>
      <c r="X54" s="28">
        <v>3307.3960407300001</v>
      </c>
      <c r="Y54" s="28">
        <v>4516.2508943299999</v>
      </c>
      <c r="Z54" s="28">
        <v>4420.0114982900004</v>
      </c>
      <c r="AA54" s="28">
        <v>4150.7376649999997</v>
      </c>
      <c r="AB54" s="28">
        <v>4423.8505748299995</v>
      </c>
      <c r="AC54" s="28">
        <v>4287.1156005000003</v>
      </c>
      <c r="AD54" s="28">
        <v>4195.7399719700006</v>
      </c>
      <c r="AE54" s="28">
        <v>4322.6934155399995</v>
      </c>
      <c r="AF54" s="28">
        <v>4287.2245851999996</v>
      </c>
      <c r="AG54" s="28">
        <v>3943.5909871000003</v>
      </c>
      <c r="AH54" s="28">
        <v>4256.6871512099997</v>
      </c>
      <c r="AI54" s="28">
        <v>4325.69678793</v>
      </c>
      <c r="AJ54" s="28">
        <v>3222.0866992699998</v>
      </c>
      <c r="AK54" s="28">
        <v>4304.8432834099995</v>
      </c>
      <c r="AL54" s="28">
        <v>4280.2096645299998</v>
      </c>
      <c r="AM54" s="28">
        <v>4114.5748815699999</v>
      </c>
      <c r="AN54" s="28">
        <v>4161.1419821699992</v>
      </c>
      <c r="AO54" s="28">
        <v>4242.0096826499994</v>
      </c>
      <c r="AP54" s="28">
        <v>3982.7806992499995</v>
      </c>
      <c r="AQ54" s="28">
        <v>4235.1552459499999</v>
      </c>
      <c r="AR54" s="28">
        <v>4103.97278284</v>
      </c>
      <c r="AS54" s="28">
        <v>4025.0989246099998</v>
      </c>
      <c r="AT54" s="28">
        <v>4237.056697850001</v>
      </c>
      <c r="AU54" s="28">
        <v>4098.9898701000002</v>
      </c>
      <c r="AV54" s="28">
        <v>3275.82760039</v>
      </c>
      <c r="AW54" s="28">
        <v>4237.2545836099998</v>
      </c>
      <c r="AX54" s="28">
        <v>4096.9814101299999</v>
      </c>
      <c r="AY54" s="28">
        <v>3985.02299137</v>
      </c>
      <c r="AZ54" s="28">
        <v>4192.2784133799996</v>
      </c>
      <c r="BA54" s="28">
        <v>3952.7226592099996</v>
      </c>
      <c r="BB54" s="28">
        <v>3741.29234374</v>
      </c>
      <c r="BC54" s="28">
        <v>4080.9868977300002</v>
      </c>
      <c r="BD54" s="28">
        <v>4065.0959356699996</v>
      </c>
      <c r="BE54" s="28">
        <v>3878.00136651</v>
      </c>
      <c r="BF54" s="28">
        <v>4154.14457838</v>
      </c>
      <c r="BG54" s="28">
        <v>4119.0690507400004</v>
      </c>
      <c r="BH54" s="28">
        <v>3450.7608366599998</v>
      </c>
      <c r="BI54" s="28">
        <v>4189.2152401200001</v>
      </c>
      <c r="BJ54" s="28">
        <v>4126.6593096099996</v>
      </c>
      <c r="BK54" s="28">
        <v>3928.4998646900003</v>
      </c>
      <c r="BL54" s="28">
        <v>4041.52079525</v>
      </c>
      <c r="BM54" s="28">
        <v>3926.6778806199995</v>
      </c>
      <c r="BN54" s="28">
        <v>3751.06111478</v>
      </c>
      <c r="BO54" s="28">
        <v>3911.4638015</v>
      </c>
      <c r="BP54" s="28">
        <v>3784.4260614199998</v>
      </c>
      <c r="BQ54" s="28">
        <v>3779.5025831500002</v>
      </c>
      <c r="BR54" s="28">
        <v>4167.9979517000002</v>
      </c>
      <c r="BS54" s="28">
        <v>4094.0570394699998</v>
      </c>
      <c r="BT54" s="28">
        <v>3686.9677148199999</v>
      </c>
      <c r="BU54" s="28">
        <v>4271.6649616100003</v>
      </c>
      <c r="BV54" s="28">
        <v>4255.3051106600005</v>
      </c>
      <c r="BW54" s="28">
        <v>3872.7867998799998</v>
      </c>
      <c r="BX54" s="28">
        <v>4238.4727502200003</v>
      </c>
      <c r="BY54" s="28">
        <v>3914.3415848100003</v>
      </c>
      <c r="BZ54" s="28">
        <v>3857.4724877500003</v>
      </c>
      <c r="CA54" s="28">
        <v>4204.1462793500004</v>
      </c>
      <c r="CB54" s="28">
        <v>3976.0691831200002</v>
      </c>
      <c r="CC54" s="28">
        <v>4195.02566028</v>
      </c>
      <c r="CD54" s="28">
        <v>4210.3472875699999</v>
      </c>
      <c r="CE54" s="28">
        <v>4228.6196625199991</v>
      </c>
      <c r="CF54" s="28">
        <v>3856.7199220999996</v>
      </c>
      <c r="CG54" s="28">
        <v>4336.0639517199997</v>
      </c>
      <c r="CH54" s="28">
        <v>4404.0098427000003</v>
      </c>
      <c r="CI54" s="28">
        <v>4150.7315021799996</v>
      </c>
      <c r="CJ54" s="28">
        <v>4429.2063262499996</v>
      </c>
      <c r="CK54" s="28">
        <v>4350.6238466499999</v>
      </c>
      <c r="CL54" s="28">
        <v>4170.3992055999997</v>
      </c>
      <c r="CM54" s="28">
        <v>4320.6610429299999</v>
      </c>
      <c r="CN54" s="28">
        <v>4367.2525274400004</v>
      </c>
      <c r="CO54" s="28">
        <v>4163.0714306299997</v>
      </c>
      <c r="CP54" s="28">
        <v>4347.8382224399993</v>
      </c>
      <c r="CQ54" s="28">
        <v>4308.8576648500002</v>
      </c>
      <c r="CR54" s="28">
        <v>3346.6379357300002</v>
      </c>
      <c r="CS54" s="28">
        <v>4382.8347221499998</v>
      </c>
      <c r="CT54" s="28">
        <v>4383.5765578500004</v>
      </c>
      <c r="CU54" s="28">
        <v>4234.3581949400004</v>
      </c>
      <c r="CV54" s="28">
        <v>4384.7698069899998</v>
      </c>
      <c r="CW54" s="28">
        <v>4240.2145684700008</v>
      </c>
      <c r="CX54" s="28">
        <v>4081.2774745899997</v>
      </c>
      <c r="CY54" s="28">
        <v>4224.9847444300003</v>
      </c>
      <c r="CZ54" s="28">
        <v>4129.0977917800001</v>
      </c>
      <c r="DA54" s="28">
        <v>3982.3415536799998</v>
      </c>
      <c r="DB54" s="28">
        <v>4278.2572674999992</v>
      </c>
      <c r="DC54" s="28">
        <v>4321.15142664</v>
      </c>
      <c r="DD54" s="28">
        <v>3393.2776131000001</v>
      </c>
      <c r="DE54" s="28">
        <v>4568.18020617</v>
      </c>
      <c r="DF54" s="28">
        <v>4458.9935146399994</v>
      </c>
      <c r="DG54" s="28">
        <v>4387.9437256199999</v>
      </c>
      <c r="DH54" s="28">
        <v>4431.1208848100005</v>
      </c>
      <c r="DI54" s="28">
        <v>4289.0061340399998</v>
      </c>
      <c r="DJ54" s="28">
        <v>4302.7193144000003</v>
      </c>
      <c r="DK54" s="28">
        <v>4551.3194378600001</v>
      </c>
      <c r="DL54" s="28">
        <v>4428.0917376100006</v>
      </c>
      <c r="DM54" s="28">
        <v>4380.5100551799997</v>
      </c>
      <c r="DN54" s="28">
        <v>4379.0843143100001</v>
      </c>
      <c r="DO54" s="28">
        <v>4381.6870255599997</v>
      </c>
      <c r="DP54" s="28">
        <v>3722.5558035200002</v>
      </c>
      <c r="DQ54" s="28">
        <v>4476.2644158799994</v>
      </c>
      <c r="DR54" s="28">
        <v>4420.1684471999997</v>
      </c>
      <c r="DS54" s="28">
        <v>4496.6843506800005</v>
      </c>
      <c r="DT54" s="28">
        <v>4591.7693856000005</v>
      </c>
      <c r="DU54" s="28">
        <v>4417.8231800100002</v>
      </c>
      <c r="DV54" s="28">
        <v>4246.0865537700001</v>
      </c>
      <c r="DW54" s="28">
        <v>4402.3797679499994</v>
      </c>
      <c r="DX54" s="28">
        <v>4379.3859003500002</v>
      </c>
      <c r="DY54" s="28">
        <v>3911.7861601700001</v>
      </c>
      <c r="DZ54" s="28">
        <v>4476.4861289</v>
      </c>
      <c r="EA54" s="28">
        <v>4458.6287104399998</v>
      </c>
      <c r="EB54" s="28">
        <v>3692.3003743899994</v>
      </c>
      <c r="EC54" s="28">
        <v>4309.9907558599998</v>
      </c>
      <c r="ED54" s="28">
        <v>4517.9649519900004</v>
      </c>
      <c r="EE54" s="28">
        <v>4289.27881806</v>
      </c>
      <c r="EF54" s="28">
        <v>4341.6219453700005</v>
      </c>
      <c r="EG54" s="28">
        <v>4345.5014710299993</v>
      </c>
      <c r="EH54" s="28">
        <v>4029.9860107099998</v>
      </c>
      <c r="EI54" s="28">
        <v>4291.9853050700003</v>
      </c>
      <c r="EJ54" s="28">
        <v>4543.7015965299997</v>
      </c>
      <c r="EK54" s="28">
        <v>4251.6409214400001</v>
      </c>
      <c r="EL54" s="28">
        <v>4375.6482330200006</v>
      </c>
      <c r="EM54" s="28">
        <v>4475.9739354799995</v>
      </c>
      <c r="EN54" s="28">
        <v>3625.4510396800001</v>
      </c>
      <c r="EO54" s="28">
        <v>4514.3309101099994</v>
      </c>
      <c r="EP54" s="28">
        <v>4555.3575453600006</v>
      </c>
      <c r="EQ54" s="28">
        <v>4333.351219520001</v>
      </c>
      <c r="ER54" s="28">
        <v>4443.9709977300008</v>
      </c>
      <c r="ES54" s="28">
        <v>4243.6798221999998</v>
      </c>
      <c r="ET54" s="28">
        <v>3970.6070114800004</v>
      </c>
      <c r="EU54" s="28">
        <v>4147.1973083100002</v>
      </c>
      <c r="EV54" s="28">
        <v>3929.6040578400007</v>
      </c>
      <c r="EW54" s="28">
        <v>3738.4864803300002</v>
      </c>
      <c r="EX54" s="28">
        <v>4050.0091217699996</v>
      </c>
      <c r="EY54" s="28">
        <v>4097.0326569099998</v>
      </c>
      <c r="EZ54" s="28">
        <v>2978.2925785000002</v>
      </c>
      <c r="FA54" s="28">
        <v>4363.9262969900001</v>
      </c>
      <c r="FB54" s="28">
        <v>4537.2297861900006</v>
      </c>
      <c r="FC54" s="28">
        <v>4216.0744553699997</v>
      </c>
      <c r="FD54" s="28">
        <v>4475.9588408699992</v>
      </c>
      <c r="FE54" s="28">
        <v>4218.6955891800008</v>
      </c>
      <c r="FF54" s="28">
        <v>4032.5749716499995</v>
      </c>
      <c r="FG54" s="28">
        <v>4008.5671409900001</v>
      </c>
      <c r="FH54" s="28">
        <v>4210.9502200300003</v>
      </c>
      <c r="FI54" s="28">
        <v>3553.2596161300003</v>
      </c>
      <c r="FJ54" s="28">
        <v>4018.6123927399999</v>
      </c>
      <c r="FK54" s="28">
        <v>4070.56905861</v>
      </c>
      <c r="FL54" s="28">
        <v>3093.54406492</v>
      </c>
      <c r="FM54" s="28">
        <v>4190.4968037999997</v>
      </c>
      <c r="FN54" s="28">
        <v>4268.8504481800001</v>
      </c>
      <c r="FO54" s="28">
        <v>4148.3662955300006</v>
      </c>
      <c r="FP54" s="28">
        <v>4197.3735266900003</v>
      </c>
      <c r="FQ54" s="28">
        <v>3950.3195202399997</v>
      </c>
      <c r="FR54" s="28">
        <v>3879.4837475099994</v>
      </c>
      <c r="FS54" s="28">
        <v>4027.5974718400003</v>
      </c>
      <c r="FT54" s="28">
        <v>3829.7600545</v>
      </c>
      <c r="FU54" s="28">
        <v>3732.9219722899993</v>
      </c>
      <c r="FV54" s="28">
        <v>3926.5799274599999</v>
      </c>
      <c r="FW54" s="28">
        <v>4008.5821672999996</v>
      </c>
      <c r="FX54" s="28">
        <v>3181.3661034100001</v>
      </c>
      <c r="FY54" s="28">
        <v>3986.9606218800004</v>
      </c>
      <c r="FZ54" s="28">
        <v>4070.4237810499999</v>
      </c>
      <c r="GA54" s="28">
        <v>4004.4016286999999</v>
      </c>
      <c r="GB54" s="28">
        <v>4220.87077598</v>
      </c>
      <c r="GC54" s="28">
        <v>4072.3032431499996</v>
      </c>
      <c r="GD54" s="28">
        <v>3847.0618385600001</v>
      </c>
      <c r="GE54" s="28">
        <v>4011.7434670400007</v>
      </c>
      <c r="GF54" s="28">
        <v>3740.3437828299998</v>
      </c>
      <c r="GG54" s="28">
        <v>3647.3896334100004</v>
      </c>
      <c r="GH54" s="28">
        <v>3799.8063305800001</v>
      </c>
      <c r="GI54" s="28">
        <v>3817.0194835800003</v>
      </c>
      <c r="GJ54" s="28">
        <v>3302.6407075399998</v>
      </c>
      <c r="GK54" s="28">
        <v>4028.5128237399999</v>
      </c>
      <c r="GL54" s="28">
        <v>4078.1338251000002</v>
      </c>
      <c r="GM54" s="28">
        <v>3981.1844937199999</v>
      </c>
      <c r="GN54" s="28">
        <v>3858.4562383000002</v>
      </c>
      <c r="GO54" s="28">
        <v>3725.03479238</v>
      </c>
      <c r="GP54" s="28">
        <v>3650.64664601</v>
      </c>
      <c r="GQ54" s="28">
        <v>4028.9998670699997</v>
      </c>
      <c r="GR54" s="28">
        <v>4009.5834604200004</v>
      </c>
      <c r="GS54" s="28">
        <v>3633.6424572100004</v>
      </c>
      <c r="GT54" s="28">
        <v>3778.2785093200005</v>
      </c>
      <c r="GU54" s="28">
        <v>3830.1533225200001</v>
      </c>
      <c r="GV54" s="28">
        <v>3292.6594566700001</v>
      </c>
      <c r="GW54" s="28">
        <v>3788.9655198300002</v>
      </c>
      <c r="GX54" s="28">
        <v>3696.4437585199998</v>
      </c>
      <c r="GY54" s="28">
        <v>3559.1407791200004</v>
      </c>
      <c r="GZ54" s="28">
        <v>3721.5717485300001</v>
      </c>
      <c r="HA54" s="28">
        <v>3615.8377217299999</v>
      </c>
      <c r="HB54" s="28">
        <v>3306.9367955900002</v>
      </c>
      <c r="HC54" s="28">
        <v>3575.0843463399997</v>
      </c>
      <c r="HD54" s="28">
        <v>3537.3462364800002</v>
      </c>
      <c r="HE54" s="28">
        <v>3717.9179504599997</v>
      </c>
      <c r="HF54" s="28">
        <v>3563.0416061299998</v>
      </c>
      <c r="HG54" s="28">
        <v>3623.60967755</v>
      </c>
      <c r="HH54" s="28">
        <v>3215.6407203499998</v>
      </c>
      <c r="HI54" s="28">
        <v>3711.3540484400005</v>
      </c>
      <c r="HJ54" s="28">
        <v>3748.9835204800002</v>
      </c>
      <c r="HK54" s="28">
        <v>3758.21979775</v>
      </c>
      <c r="HL54" s="28">
        <v>3874.5280128699997</v>
      </c>
      <c r="HM54" s="28">
        <v>3613.4902149899999</v>
      </c>
      <c r="HN54" s="28">
        <v>3487.7483960700001</v>
      </c>
      <c r="HO54" s="28">
        <v>3603.0195864999996</v>
      </c>
      <c r="HP54" s="28">
        <v>3605.2713679799995</v>
      </c>
      <c r="HQ54" s="28">
        <v>3026.4160136999999</v>
      </c>
      <c r="HR54" s="28">
        <v>3480.7099185100001</v>
      </c>
      <c r="HS54" s="28">
        <v>3378.2707142300005</v>
      </c>
      <c r="HT54" s="28">
        <v>2586.7677406900002</v>
      </c>
      <c r="HU54" s="28">
        <v>3400.1785937000004</v>
      </c>
      <c r="HV54" s="28">
        <v>3475.3788895299999</v>
      </c>
      <c r="HW54" s="28">
        <v>3495.3190889700004</v>
      </c>
      <c r="HX54" s="28">
        <v>3514.58018911</v>
      </c>
      <c r="HY54" s="28">
        <v>3380.9735672900001</v>
      </c>
      <c r="HZ54" s="28">
        <v>3260.9030357900001</v>
      </c>
      <c r="IA54" s="28">
        <v>3426.2377237600003</v>
      </c>
      <c r="IB54" s="28">
        <v>3208.29553975</v>
      </c>
      <c r="IC54" s="28">
        <v>2986.0897796800004</v>
      </c>
      <c r="ID54" s="28">
        <v>3156.2570994900002</v>
      </c>
      <c r="IE54" s="28">
        <v>3131.62534697</v>
      </c>
      <c r="IF54" s="28">
        <v>2497.1964859099999</v>
      </c>
      <c r="IG54" s="28">
        <v>3293.3519446800001</v>
      </c>
      <c r="IH54" s="28">
        <v>3233.2157391000001</v>
      </c>
      <c r="II54" s="28">
        <v>2932.1767020199995</v>
      </c>
      <c r="IJ54" s="28">
        <v>3266.1399450700001</v>
      </c>
      <c r="IK54" s="28">
        <v>3168.1207753600002</v>
      </c>
      <c r="IL54" s="28">
        <v>2985.4785587400002</v>
      </c>
      <c r="IM54" s="28">
        <v>3141.9201363799993</v>
      </c>
      <c r="IN54" s="28">
        <v>2895.44406983</v>
      </c>
      <c r="IO54" s="28">
        <v>3075.0567920399999</v>
      </c>
      <c r="IP54" s="28">
        <v>3055.6646118900003</v>
      </c>
      <c r="IQ54" s="28">
        <v>3026.8864861899997</v>
      </c>
      <c r="IR54" s="28">
        <v>2422.3838542200001</v>
      </c>
      <c r="IS54" s="28">
        <v>3303.8353011899999</v>
      </c>
      <c r="IT54" s="28">
        <v>3271.7569423800001</v>
      </c>
      <c r="IU54" s="28">
        <v>3200.2539455900001</v>
      </c>
      <c r="IV54" s="28">
        <v>3167.04919604</v>
      </c>
      <c r="IW54" s="28">
        <v>3026.5429763999996</v>
      </c>
      <c r="IX54" s="28">
        <v>2880.0226452500001</v>
      </c>
      <c r="IY54" s="28">
        <v>3107.9715451899997</v>
      </c>
      <c r="IZ54" s="28">
        <v>3019.4926429899997</v>
      </c>
      <c r="JA54" s="28">
        <v>2614.11394079</v>
      </c>
      <c r="JB54" s="28">
        <v>3077.1300879300002</v>
      </c>
      <c r="JC54" s="28">
        <v>2961.6659395300003</v>
      </c>
      <c r="JD54" s="28">
        <v>2613.8282877799998</v>
      </c>
      <c r="JE54" s="28">
        <v>3178.2674995799998</v>
      </c>
      <c r="JF54" s="28">
        <v>3076.5298110899998</v>
      </c>
      <c r="JG54" s="28">
        <v>3013.8089462799999</v>
      </c>
      <c r="JH54" s="28">
        <v>3030.7815146599996</v>
      </c>
      <c r="JI54" s="28">
        <v>3023.41521173</v>
      </c>
      <c r="JJ54" s="28">
        <v>2924.6649668599998</v>
      </c>
      <c r="JK54" s="28">
        <v>3081.2668579199999</v>
      </c>
      <c r="JL54" s="28">
        <v>3069.2536687699999</v>
      </c>
      <c r="JM54" s="28">
        <v>3217.9978905399998</v>
      </c>
      <c r="JN54" s="28">
        <v>3038.2297767400005</v>
      </c>
      <c r="JO54" s="28">
        <v>3021.6609995299996</v>
      </c>
      <c r="JP54" s="28">
        <v>2695.4160701599999</v>
      </c>
      <c r="JQ54" s="28">
        <v>3245.2235916</v>
      </c>
      <c r="JR54" s="28">
        <v>3456.564262679999</v>
      </c>
      <c r="JS54" s="28">
        <v>3059.0856571899999</v>
      </c>
      <c r="JT54" s="28">
        <v>3282.7816311500001</v>
      </c>
      <c r="JU54" s="28">
        <v>3202.2887912800002</v>
      </c>
      <c r="JV54" s="28">
        <v>2981.1497916200001</v>
      </c>
      <c r="JW54" s="28">
        <v>3160.0052348100003</v>
      </c>
      <c r="JX54" s="28">
        <v>3057.5334643900001</v>
      </c>
      <c r="JY54" s="28">
        <v>2774.5909031199999</v>
      </c>
      <c r="JZ54" s="28">
        <v>2990.0471938000001</v>
      </c>
      <c r="KA54" s="28">
        <v>3021.4409505499998</v>
      </c>
      <c r="KB54" s="28">
        <v>2660.2349770300002</v>
      </c>
      <c r="KC54" s="28">
        <v>3168.4539207400003</v>
      </c>
      <c r="KD54" s="28">
        <v>3175.2114384000001</v>
      </c>
      <c r="KE54" s="28">
        <v>3053.7012459299999</v>
      </c>
      <c r="KF54" s="28">
        <v>3302.9927196600001</v>
      </c>
      <c r="KG54" s="28">
        <v>3052.7298944000004</v>
      </c>
      <c r="KH54" s="28">
        <v>3092.8743231000003</v>
      </c>
      <c r="KI54" s="28">
        <v>3088.5041451299994</v>
      </c>
      <c r="KJ54" s="28">
        <v>3244.6387010499998</v>
      </c>
      <c r="KK54" s="28">
        <v>2970.8467694000001</v>
      </c>
      <c r="KL54" s="28">
        <v>3002.4271506099999</v>
      </c>
      <c r="KM54" s="28">
        <v>2931.9952985399996</v>
      </c>
      <c r="KN54" s="28">
        <v>2192.8748098800006</v>
      </c>
      <c r="KO54" s="28">
        <v>3054.6244511800001</v>
      </c>
      <c r="KP54" s="28">
        <v>3006.3039111000003</v>
      </c>
      <c r="KQ54" s="28">
        <v>3052.8743506199999</v>
      </c>
      <c r="KR54" s="28">
        <v>3167.5275128599997</v>
      </c>
      <c r="KS54" s="28">
        <v>3073.2077884000005</v>
      </c>
      <c r="KT54" s="28">
        <v>2969.6779690899998</v>
      </c>
      <c r="KU54" s="28">
        <v>3203.5327015800003</v>
      </c>
      <c r="KV54" s="28">
        <v>3003.9730125599999</v>
      </c>
      <c r="KW54" s="28">
        <v>3110.4033421100003</v>
      </c>
      <c r="KX54" s="28">
        <v>3118.6893018999999</v>
      </c>
      <c r="KY54" s="28">
        <v>2979.5385644999997</v>
      </c>
      <c r="KZ54" s="28">
        <v>2236.2288029199999</v>
      </c>
      <c r="LA54" s="28">
        <v>3203.66783618</v>
      </c>
      <c r="LB54" s="28">
        <v>3163.7329265900003</v>
      </c>
      <c r="LC54" s="28">
        <v>3111.9531818</v>
      </c>
      <c r="LD54" s="28">
        <v>3209.3109318100001</v>
      </c>
      <c r="LE54" s="28">
        <v>3013.7537769300006</v>
      </c>
      <c r="LF54" s="28">
        <v>2863.3284655800003</v>
      </c>
      <c r="LG54" s="28">
        <v>3086.57139319</v>
      </c>
      <c r="LH54" s="28">
        <v>2958.0957084900001</v>
      </c>
      <c r="LI54" s="28">
        <v>2734.6527615099999</v>
      </c>
      <c r="LJ54" s="28">
        <v>3103.7850372299999</v>
      </c>
      <c r="LK54" s="28">
        <v>3041.1214394399999</v>
      </c>
      <c r="LL54" s="28">
        <v>2472.3095759300004</v>
      </c>
      <c r="LM54" s="28">
        <v>3147.23993905</v>
      </c>
      <c r="LN54" s="28">
        <v>3190.9214657100001</v>
      </c>
      <c r="LO54" s="28">
        <v>3057.6954974899995</v>
      </c>
      <c r="LP54" s="28">
        <v>3232.1742412000003</v>
      </c>
      <c r="LQ54" s="28">
        <v>3058.5797039499994</v>
      </c>
      <c r="LR54" s="28">
        <v>2974.7850108099997</v>
      </c>
      <c r="LS54" s="28">
        <v>2926.0368237800003</v>
      </c>
      <c r="LT54" s="28">
        <v>2874.1239925299997</v>
      </c>
      <c r="LU54" s="28">
        <v>2884.06097189</v>
      </c>
      <c r="LV54" s="28">
        <v>3011.9525086600001</v>
      </c>
      <c r="LW54" s="28">
        <v>3013.2389903200001</v>
      </c>
      <c r="LX54" s="28">
        <v>2712.1726256399998</v>
      </c>
      <c r="LY54" s="28">
        <v>3313.8363503599999</v>
      </c>
      <c r="LZ54" s="28">
        <v>3310.8197306500001</v>
      </c>
      <c r="MA54" s="28">
        <v>3071.1486236199999</v>
      </c>
      <c r="MB54" s="28">
        <v>3010.5746184700001</v>
      </c>
      <c r="MC54" s="28">
        <v>2693.066206</v>
      </c>
      <c r="MD54" s="28">
        <v>2626.3073102800004</v>
      </c>
      <c r="ME54" s="28">
        <v>2887.2967926199999</v>
      </c>
      <c r="MF54" s="28">
        <v>2771.3444933700002</v>
      </c>
      <c r="MG54" s="28">
        <v>2614.0416331400002</v>
      </c>
      <c r="MH54" s="28">
        <v>2858.4953890400002</v>
      </c>
      <c r="MI54" s="28">
        <v>2781.7245734799999</v>
      </c>
      <c r="MJ54" s="28">
        <v>2378.0964584099997</v>
      </c>
      <c r="MK54" s="28">
        <v>2815.8205890999998</v>
      </c>
      <c r="ML54" s="28">
        <v>2771.7840279099996</v>
      </c>
      <c r="MM54" s="28">
        <v>2826.3387521899999</v>
      </c>
      <c r="MN54" s="28">
        <v>2974.9345464800003</v>
      </c>
      <c r="MO54" s="28">
        <v>2789.7640080300002</v>
      </c>
      <c r="MP54" s="28">
        <v>2851.3920122300001</v>
      </c>
      <c r="MQ54" s="28">
        <v>2849.8922954</v>
      </c>
      <c r="MR54" s="28">
        <v>2666.11761716</v>
      </c>
      <c r="MS54" s="28">
        <v>2245.7651207399999</v>
      </c>
      <c r="MT54" s="28">
        <v>2864.9675310400003</v>
      </c>
      <c r="MU54" s="28">
        <v>2692.44865196</v>
      </c>
      <c r="MV54" s="28">
        <v>2187.2851839700002</v>
      </c>
      <c r="MW54" s="28">
        <v>2796.46618558</v>
      </c>
      <c r="MX54" s="28">
        <v>2799.5616149000002</v>
      </c>
      <c r="MY54" s="28">
        <v>2617.7336470999999</v>
      </c>
      <c r="MZ54" s="28">
        <v>2723.95679793</v>
      </c>
      <c r="NA54" s="28">
        <v>2651.0964221499999</v>
      </c>
      <c r="NB54" s="28">
        <v>2568.1645513599997</v>
      </c>
      <c r="NC54" s="28">
        <v>2718.9451557100001</v>
      </c>
      <c r="ND54" s="28">
        <v>2717.6713959799999</v>
      </c>
      <c r="NE54" s="28">
        <v>2733.3036063599998</v>
      </c>
      <c r="NF54" s="28">
        <v>2809.9816661599998</v>
      </c>
      <c r="NG54" s="28">
        <v>2810.5225219399999</v>
      </c>
      <c r="NH54" s="28">
        <v>2193.1385519599999</v>
      </c>
      <c r="NI54" s="28">
        <v>2970.1001785300004</v>
      </c>
      <c r="NJ54" s="28">
        <v>2853.17501846</v>
      </c>
      <c r="NK54" s="28">
        <v>2709.4212769199999</v>
      </c>
      <c r="NL54" s="28">
        <v>2776.5547203099995</v>
      </c>
      <c r="NM54" s="28">
        <v>2558.8874891999999</v>
      </c>
      <c r="NN54" s="28">
        <v>2525.9034558900003</v>
      </c>
      <c r="NO54" s="28">
        <v>2763.3055906999998</v>
      </c>
      <c r="NP54" s="28">
        <v>2574.5348903700001</v>
      </c>
      <c r="NQ54" s="28">
        <v>2349.44192703</v>
      </c>
      <c r="NR54" s="28">
        <v>2549.5100146300001</v>
      </c>
      <c r="NS54" s="28">
        <v>2451.57302411</v>
      </c>
      <c r="NT54" s="28">
        <v>1758.43446159</v>
      </c>
      <c r="NU54" s="28">
        <v>2578.05731268</v>
      </c>
      <c r="NV54" s="28">
        <v>2553.5227748900002</v>
      </c>
      <c r="NW54" s="28">
        <v>2565.0207092300002</v>
      </c>
      <c r="NX54" s="28">
        <v>2544.78127946</v>
      </c>
      <c r="NY54" s="28">
        <v>2411.0965216299996</v>
      </c>
      <c r="NZ54" s="28">
        <v>2332.56686132</v>
      </c>
      <c r="OA54" s="28">
        <v>2575.3925039300002</v>
      </c>
      <c r="OB54" s="28">
        <v>2381.74384246</v>
      </c>
      <c r="OC54" s="28">
        <v>2199.4106576200002</v>
      </c>
      <c r="OD54" s="28">
        <v>2596.2398618899997</v>
      </c>
      <c r="OE54" s="28">
        <v>2459.5378378399996</v>
      </c>
      <c r="OF54" s="28">
        <v>1967.4042108900001</v>
      </c>
      <c r="OG54" s="28">
        <v>2504.17594233</v>
      </c>
      <c r="OH54" s="28">
        <v>2527.7091463699999</v>
      </c>
      <c r="OI54" s="28">
        <v>2382.2576356499999</v>
      </c>
      <c r="OJ54" s="28">
        <v>2450.9548650199999</v>
      </c>
      <c r="OK54" s="28">
        <v>2340.6269492500001</v>
      </c>
      <c r="OL54" s="28">
        <v>2199.0755386899996</v>
      </c>
      <c r="OM54" s="28">
        <v>2378.2419227699997</v>
      </c>
      <c r="ON54" s="28">
        <v>2395.7581501100003</v>
      </c>
      <c r="OO54" s="28">
        <v>2425.2345167100002</v>
      </c>
      <c r="OP54" s="28">
        <v>2456.5705557299998</v>
      </c>
      <c r="OQ54" s="28">
        <v>2311.7662706600004</v>
      </c>
      <c r="OR54" s="28">
        <v>2009.7722242799998</v>
      </c>
      <c r="OS54" s="28">
        <v>2461.7646064700002</v>
      </c>
      <c r="OT54" s="28">
        <v>2533.9901253600001</v>
      </c>
      <c r="OU54" s="28">
        <v>2495.7857967099999</v>
      </c>
      <c r="OV54" s="28">
        <v>2800.9373880499998</v>
      </c>
      <c r="OW54" s="28">
        <v>2660.0620367699998</v>
      </c>
      <c r="OX54" s="28">
        <v>2520.2247824400001</v>
      </c>
      <c r="OY54" s="28">
        <v>3001.8542396000003</v>
      </c>
      <c r="OZ54" s="28">
        <v>2718.0926061999999</v>
      </c>
      <c r="PA54" s="28">
        <v>2583.2701456999994</v>
      </c>
      <c r="PB54" s="28">
        <v>2767.0659269999996</v>
      </c>
      <c r="PC54" s="28">
        <v>2565.3140509</v>
      </c>
      <c r="PD54" s="28">
        <v>2145.9476043</v>
      </c>
    </row>
    <row r="55" spans="1:420" x14ac:dyDescent="0.2">
      <c r="A55" s="52" t="s">
        <v>15</v>
      </c>
      <c r="B55" s="28">
        <v>7987.16005537</v>
      </c>
      <c r="C55" s="28">
        <v>7197.5368997699998</v>
      </c>
      <c r="D55" s="28">
        <v>7495.0845895099992</v>
      </c>
      <c r="E55" s="28">
        <v>7575.9317814900005</v>
      </c>
      <c r="F55" s="28">
        <v>7456.8274464699998</v>
      </c>
      <c r="G55" s="28">
        <v>6829.0265293899993</v>
      </c>
      <c r="H55" s="28">
        <v>7655.3755203000001</v>
      </c>
      <c r="I55" s="28">
        <v>7785.1383615600016</v>
      </c>
      <c r="J55" s="28">
        <v>7696.2055588099993</v>
      </c>
      <c r="K55" s="28">
        <v>7820.6061879299996</v>
      </c>
      <c r="L55" s="28">
        <v>6391.6239909100004</v>
      </c>
      <c r="M55" s="28">
        <v>8076.2484325000005</v>
      </c>
      <c r="N55" s="28">
        <v>8091.1546885799999</v>
      </c>
      <c r="O55" s="28">
        <v>7106.5878694200001</v>
      </c>
      <c r="P55" s="28">
        <v>7718.7971768299994</v>
      </c>
      <c r="Q55" s="28">
        <v>7832.0816767100005</v>
      </c>
      <c r="R55" s="28">
        <v>7537.5497112699995</v>
      </c>
      <c r="S55" s="28">
        <v>7654.1590884500001</v>
      </c>
      <c r="T55" s="28">
        <v>8000.3178413700007</v>
      </c>
      <c r="U55" s="28">
        <v>7141.2912043799997</v>
      </c>
      <c r="V55" s="28">
        <v>7346.1124643799994</v>
      </c>
      <c r="W55" s="28">
        <v>7755.1980416400002</v>
      </c>
      <c r="X55" s="28">
        <v>4618.6019009399997</v>
      </c>
      <c r="Y55" s="28">
        <v>7570.9772303500004</v>
      </c>
      <c r="Z55" s="28">
        <v>7594.0156380699991</v>
      </c>
      <c r="AA55" s="28">
        <v>6652.4207443599998</v>
      </c>
      <c r="AB55" s="28">
        <v>7412.7243585900005</v>
      </c>
      <c r="AC55" s="28">
        <v>7641.85956584</v>
      </c>
      <c r="AD55" s="28">
        <v>7171.1046761599991</v>
      </c>
      <c r="AE55" s="28">
        <v>7443.1064054799999</v>
      </c>
      <c r="AF55" s="28">
        <v>7626.9235573700007</v>
      </c>
      <c r="AG55" s="28">
        <v>6564.3233849899998</v>
      </c>
      <c r="AH55" s="28">
        <v>7616.3244103900006</v>
      </c>
      <c r="AI55" s="28">
        <v>7717.5582908299994</v>
      </c>
      <c r="AJ55" s="28">
        <v>4461.0336754400005</v>
      </c>
      <c r="AK55" s="28">
        <v>7908.0765455599985</v>
      </c>
      <c r="AL55" s="28">
        <v>7576.2867434999998</v>
      </c>
      <c r="AM55" s="28">
        <v>6644.4845905900011</v>
      </c>
      <c r="AN55" s="28">
        <v>7251.2761125899997</v>
      </c>
      <c r="AO55" s="28">
        <v>7202.0817128899998</v>
      </c>
      <c r="AP55" s="28">
        <v>6628.2185957299998</v>
      </c>
      <c r="AQ55" s="28">
        <v>6915.6810985400007</v>
      </c>
      <c r="AR55" s="28">
        <v>7139.8765116300001</v>
      </c>
      <c r="AS55" s="28">
        <v>6499.4301121199996</v>
      </c>
      <c r="AT55" s="28">
        <v>7068.6912841800004</v>
      </c>
      <c r="AU55" s="28">
        <v>7478.6006772999999</v>
      </c>
      <c r="AV55" s="28">
        <v>4443.2157134999998</v>
      </c>
      <c r="AW55" s="28">
        <v>7032.4266978199994</v>
      </c>
      <c r="AX55" s="28">
        <v>7124.7008293700001</v>
      </c>
      <c r="AY55" s="28">
        <v>6146.8638781500003</v>
      </c>
      <c r="AZ55" s="28">
        <v>6315.46402932</v>
      </c>
      <c r="BA55" s="28">
        <v>6805.1653967100001</v>
      </c>
      <c r="BB55" s="28">
        <v>6662.5312081400007</v>
      </c>
      <c r="BC55" s="28">
        <v>6597.4664621000002</v>
      </c>
      <c r="BD55" s="28">
        <v>7006.1457752699998</v>
      </c>
      <c r="BE55" s="28">
        <v>5806.6510633000007</v>
      </c>
      <c r="BF55" s="28">
        <v>6775.6583908899993</v>
      </c>
      <c r="BG55" s="28">
        <v>7082.9791578800005</v>
      </c>
      <c r="BH55" s="28">
        <v>4980.90337318</v>
      </c>
      <c r="BI55" s="28">
        <v>7323.4804627900003</v>
      </c>
      <c r="BJ55" s="28">
        <v>7109.3061496900009</v>
      </c>
      <c r="BK55" s="28">
        <v>6291.2946144899988</v>
      </c>
      <c r="BL55" s="28">
        <v>6813.0962185900007</v>
      </c>
      <c r="BM55" s="28">
        <v>6906.7589468100005</v>
      </c>
      <c r="BN55" s="28">
        <v>6783.1062485300008</v>
      </c>
      <c r="BO55" s="28">
        <v>6075.3106136100014</v>
      </c>
      <c r="BP55" s="28">
        <v>6780.9386262400012</v>
      </c>
      <c r="BQ55" s="28">
        <v>6488.9914498599992</v>
      </c>
      <c r="BR55" s="28">
        <v>6477.4908364599996</v>
      </c>
      <c r="BS55" s="28">
        <v>6871.539494730001</v>
      </c>
      <c r="BT55" s="28">
        <v>5475.1427439399995</v>
      </c>
      <c r="BU55" s="28">
        <v>6654.5740047099998</v>
      </c>
      <c r="BV55" s="28">
        <v>6692.4780972500012</v>
      </c>
      <c r="BW55" s="28">
        <v>5641.7738827699995</v>
      </c>
      <c r="BX55" s="28">
        <v>6571.72090106</v>
      </c>
      <c r="BY55" s="28">
        <v>6370.8909895099996</v>
      </c>
      <c r="BZ55" s="28">
        <v>6181.7536004499998</v>
      </c>
      <c r="CA55" s="28">
        <v>6434.2264857500004</v>
      </c>
      <c r="CB55" s="28">
        <v>6614.0487924099989</v>
      </c>
      <c r="CC55" s="28">
        <v>6410.0728603299995</v>
      </c>
      <c r="CD55" s="28">
        <v>6330.6470345900007</v>
      </c>
      <c r="CE55" s="28">
        <v>6485.2683132400007</v>
      </c>
      <c r="CF55" s="28">
        <v>5252.12729433</v>
      </c>
      <c r="CG55" s="28">
        <v>6668.7318205799993</v>
      </c>
      <c r="CH55" s="28">
        <v>6456.27891705</v>
      </c>
      <c r="CI55" s="28">
        <v>5549.35800191</v>
      </c>
      <c r="CJ55" s="28">
        <v>6329.6335531199993</v>
      </c>
      <c r="CK55" s="28">
        <v>6220.6525537200014</v>
      </c>
      <c r="CL55" s="28">
        <v>6412.6365184400001</v>
      </c>
      <c r="CM55" s="28">
        <v>6279.1046506599996</v>
      </c>
      <c r="CN55" s="28">
        <v>6506.5089213700003</v>
      </c>
      <c r="CO55" s="28">
        <v>5894.5270292600007</v>
      </c>
      <c r="CP55" s="28">
        <v>6349.4770396599997</v>
      </c>
      <c r="CQ55" s="28">
        <v>6750.8086741799998</v>
      </c>
      <c r="CR55" s="28">
        <v>4108.6629720800001</v>
      </c>
      <c r="CS55" s="28">
        <v>6645.6384512099994</v>
      </c>
      <c r="CT55" s="28">
        <v>6710.8616485999992</v>
      </c>
      <c r="CU55" s="28">
        <v>5714.6835130000009</v>
      </c>
      <c r="CV55" s="28">
        <v>6453.6597278200006</v>
      </c>
      <c r="CW55" s="28">
        <v>6240.032398549999</v>
      </c>
      <c r="CX55" s="28">
        <v>5942.4797906499989</v>
      </c>
      <c r="CY55" s="28">
        <v>5938.8615619500006</v>
      </c>
      <c r="CZ55" s="28">
        <v>6355.4335201900003</v>
      </c>
      <c r="DA55" s="28">
        <v>5588.5606556199991</v>
      </c>
      <c r="DB55" s="28">
        <v>6148.3588669299988</v>
      </c>
      <c r="DC55" s="28">
        <v>6181.8784946400001</v>
      </c>
      <c r="DD55" s="28">
        <v>3823.1104769499998</v>
      </c>
      <c r="DE55" s="28">
        <v>6371.9149922000006</v>
      </c>
      <c r="DF55" s="28">
        <v>6340.7672683800001</v>
      </c>
      <c r="DG55" s="28">
        <v>5419.5461532000008</v>
      </c>
      <c r="DH55" s="28">
        <v>6103.4599774099997</v>
      </c>
      <c r="DI55" s="28">
        <v>6053.4949194800001</v>
      </c>
      <c r="DJ55" s="28">
        <v>5890.6745601000002</v>
      </c>
      <c r="DK55" s="28">
        <v>6260.0076313799991</v>
      </c>
      <c r="DL55" s="28">
        <v>6115.3622450900002</v>
      </c>
      <c r="DM55" s="28">
        <v>6109.77361612</v>
      </c>
      <c r="DN55" s="28">
        <v>6103.17921905</v>
      </c>
      <c r="DO55" s="28">
        <v>6103.9050799899996</v>
      </c>
      <c r="DP55" s="28">
        <v>4638.6168419899996</v>
      </c>
      <c r="DQ55" s="28">
        <v>6090.2369735699995</v>
      </c>
      <c r="DR55" s="28">
        <v>6044.8933932399996</v>
      </c>
      <c r="DS55" s="28">
        <v>5375.7142787999992</v>
      </c>
      <c r="DT55" s="28">
        <v>5874.6814427899999</v>
      </c>
      <c r="DU55" s="28">
        <v>5777.8268218699995</v>
      </c>
      <c r="DV55" s="28">
        <v>5833.87313077</v>
      </c>
      <c r="DW55" s="28">
        <v>5798.6978491300006</v>
      </c>
      <c r="DX55" s="28">
        <v>6182.0688716000004</v>
      </c>
      <c r="DY55" s="28">
        <v>5141.3918489800008</v>
      </c>
      <c r="DZ55" s="28">
        <v>5721.4709456700002</v>
      </c>
      <c r="EA55" s="28">
        <v>5956.88182495</v>
      </c>
      <c r="EB55" s="28">
        <v>4727.1092345699999</v>
      </c>
      <c r="EC55" s="28">
        <v>6027.5353437400008</v>
      </c>
      <c r="ED55" s="28">
        <v>5955.3246956100002</v>
      </c>
      <c r="EE55" s="28">
        <v>4840.7107512000002</v>
      </c>
      <c r="EF55" s="28">
        <v>5987.93306914</v>
      </c>
      <c r="EG55" s="28">
        <v>5982.5782465700004</v>
      </c>
      <c r="EH55" s="28">
        <v>5989.13115801</v>
      </c>
      <c r="EI55" s="28">
        <v>5922.1978659200004</v>
      </c>
      <c r="EJ55" s="28">
        <v>6080.3376406399993</v>
      </c>
      <c r="EK55" s="28">
        <v>5997.2722399999993</v>
      </c>
      <c r="EL55" s="28">
        <v>5725.9469750200005</v>
      </c>
      <c r="EM55" s="28">
        <v>5990.6917916299999</v>
      </c>
      <c r="EN55" s="28">
        <v>4925.6623153799992</v>
      </c>
      <c r="EO55" s="28">
        <v>6056.4985162800003</v>
      </c>
      <c r="EP55" s="28">
        <v>5827.5739546499999</v>
      </c>
      <c r="EQ55" s="28">
        <v>4522.6279119599994</v>
      </c>
      <c r="ER55" s="28">
        <v>5935.4426125400005</v>
      </c>
      <c r="ES55" s="28">
        <v>5994.9816013000009</v>
      </c>
      <c r="ET55" s="28">
        <v>5757.2160660499994</v>
      </c>
      <c r="EU55" s="28">
        <v>5739.6207788700003</v>
      </c>
      <c r="EV55" s="28">
        <v>6264.44905561</v>
      </c>
      <c r="EW55" s="28">
        <v>5553.48832373</v>
      </c>
      <c r="EX55" s="28">
        <v>5632.9968784299999</v>
      </c>
      <c r="EY55" s="28">
        <v>6194.1732803399991</v>
      </c>
      <c r="EZ55" s="28">
        <v>3468.9446843599999</v>
      </c>
      <c r="FA55" s="28">
        <v>6411.0071158700002</v>
      </c>
      <c r="FB55" s="28">
        <v>6191.1464147500001</v>
      </c>
      <c r="FC55" s="28">
        <v>4814.8293756900002</v>
      </c>
      <c r="FD55" s="28">
        <v>6116.7878816199991</v>
      </c>
      <c r="FE55" s="28">
        <v>6191.67932397</v>
      </c>
      <c r="FF55" s="28">
        <v>6006.8020139199998</v>
      </c>
      <c r="FG55" s="28">
        <v>5870.7724784599995</v>
      </c>
      <c r="FH55" s="28">
        <v>6239.2125769800004</v>
      </c>
      <c r="FI55" s="28">
        <v>5040.1642234499996</v>
      </c>
      <c r="FJ55" s="28">
        <v>5806.01804541</v>
      </c>
      <c r="FK55" s="28">
        <v>6132.6074895000002</v>
      </c>
      <c r="FL55" s="28">
        <v>3949.7804024500001</v>
      </c>
      <c r="FM55" s="28">
        <v>6198.7526891299995</v>
      </c>
      <c r="FN55" s="28">
        <v>6154.581788049999</v>
      </c>
      <c r="FO55" s="28">
        <v>4874.8792901499992</v>
      </c>
      <c r="FP55" s="28">
        <v>6203.9224353400004</v>
      </c>
      <c r="FQ55" s="28">
        <v>6175.20095081</v>
      </c>
      <c r="FR55" s="28">
        <v>5855.0715292300001</v>
      </c>
      <c r="FS55" s="28">
        <v>6289.9596661800006</v>
      </c>
      <c r="FT55" s="28">
        <v>6162.8545636600002</v>
      </c>
      <c r="FU55" s="28">
        <v>5944.6485239400008</v>
      </c>
      <c r="FV55" s="28">
        <v>6190.7163710499999</v>
      </c>
      <c r="FW55" s="28">
        <v>5879.3045299899995</v>
      </c>
      <c r="FX55" s="28">
        <v>4283.8373313299999</v>
      </c>
      <c r="FY55" s="28">
        <v>6161.1529437900008</v>
      </c>
      <c r="FZ55" s="28">
        <v>6020.0428268399992</v>
      </c>
      <c r="GA55" s="28">
        <v>5162.3795893699998</v>
      </c>
      <c r="GB55" s="28">
        <v>5914.7356513600007</v>
      </c>
      <c r="GC55" s="28">
        <v>5896.2675612000003</v>
      </c>
      <c r="GD55" s="28">
        <v>5555.7535402299991</v>
      </c>
      <c r="GE55" s="28">
        <v>6152.8378600599999</v>
      </c>
      <c r="GF55" s="28">
        <v>6056.7035892700005</v>
      </c>
      <c r="GG55" s="28">
        <v>5344.3573029300005</v>
      </c>
      <c r="GH55" s="28">
        <v>5550.1539919600009</v>
      </c>
      <c r="GI55" s="28">
        <v>5914.5341330600004</v>
      </c>
      <c r="GJ55" s="28">
        <v>4332.5846693600006</v>
      </c>
      <c r="GK55" s="28">
        <v>6259.9654116800002</v>
      </c>
      <c r="GL55" s="28">
        <v>5730.8024105400009</v>
      </c>
      <c r="GM55" s="28">
        <v>5181.1857918799997</v>
      </c>
      <c r="GN55" s="28">
        <v>6027.4235522899999</v>
      </c>
      <c r="GO55" s="28">
        <v>5918.6941705200006</v>
      </c>
      <c r="GP55" s="28">
        <v>5731.4770197500002</v>
      </c>
      <c r="GQ55" s="28">
        <v>5672.9463730300004</v>
      </c>
      <c r="GR55" s="28">
        <v>6018.0970489800002</v>
      </c>
      <c r="GS55" s="28">
        <v>5306.4012602299999</v>
      </c>
      <c r="GT55" s="28">
        <v>5489.2244053499999</v>
      </c>
      <c r="GU55" s="28">
        <v>6022.5061697299998</v>
      </c>
      <c r="GV55" s="28">
        <v>4768.44014204</v>
      </c>
      <c r="GW55" s="28">
        <v>6057.1195733500008</v>
      </c>
      <c r="GX55" s="28">
        <v>5651.0203102300002</v>
      </c>
      <c r="GY55" s="28">
        <v>4887.2330991400004</v>
      </c>
      <c r="GZ55" s="28">
        <v>5976.8899175799997</v>
      </c>
      <c r="HA55" s="28">
        <v>5747.0026915600001</v>
      </c>
      <c r="HB55" s="28">
        <v>5760.7910319900002</v>
      </c>
      <c r="HC55" s="28">
        <v>5467.4543242799991</v>
      </c>
      <c r="HD55" s="28">
        <v>5777.0522048000003</v>
      </c>
      <c r="HE55" s="28">
        <v>5965.2238904100004</v>
      </c>
      <c r="HF55" s="28">
        <v>5418.4963000400003</v>
      </c>
      <c r="HG55" s="28">
        <v>5949.9513977300003</v>
      </c>
      <c r="HH55" s="28">
        <v>5086.2092757399996</v>
      </c>
      <c r="HI55" s="28">
        <v>5999.4183613200003</v>
      </c>
      <c r="HJ55" s="28">
        <v>5598.2313582000006</v>
      </c>
      <c r="HK55" s="28">
        <v>5069.7683713300003</v>
      </c>
      <c r="HL55" s="28">
        <v>5883.1232071700006</v>
      </c>
      <c r="HM55" s="28">
        <v>5862.1324401600004</v>
      </c>
      <c r="HN55" s="28">
        <v>5656.90211206</v>
      </c>
      <c r="HO55" s="28">
        <v>5479.8111475599999</v>
      </c>
      <c r="HP55" s="28">
        <v>6001.1100377399998</v>
      </c>
      <c r="HQ55" s="28">
        <v>4945.9949262699993</v>
      </c>
      <c r="HR55" s="28">
        <v>5749.1834661100002</v>
      </c>
      <c r="HS55" s="28">
        <v>5968.3154303800002</v>
      </c>
      <c r="HT55" s="28">
        <v>3776.88985482</v>
      </c>
      <c r="HU55" s="28">
        <v>6196.1329612</v>
      </c>
      <c r="HV55" s="28">
        <v>5865.4099563099999</v>
      </c>
      <c r="HW55" s="28">
        <v>5033.1909929900003</v>
      </c>
      <c r="HX55" s="28">
        <v>5921.3365162</v>
      </c>
      <c r="HY55" s="28">
        <v>5945.92077685</v>
      </c>
      <c r="HZ55" s="28">
        <v>5526.8411978199993</v>
      </c>
      <c r="IA55" s="28">
        <v>5407.2190437599993</v>
      </c>
      <c r="IB55" s="28">
        <v>5728.2743462799999</v>
      </c>
      <c r="IC55" s="28">
        <v>5004.7219944299995</v>
      </c>
      <c r="ID55" s="28">
        <v>5705.2511147699997</v>
      </c>
      <c r="IE55" s="28">
        <v>5412.9603183999998</v>
      </c>
      <c r="IF55" s="28">
        <v>3646.8959031900004</v>
      </c>
      <c r="IG55" s="28">
        <v>5704.9379899699998</v>
      </c>
      <c r="IH55" s="28">
        <v>5458.5727785899999</v>
      </c>
      <c r="II55" s="28">
        <v>4826.3254194700003</v>
      </c>
      <c r="IJ55" s="28">
        <v>5565.5948692799993</v>
      </c>
      <c r="IK55" s="28">
        <v>5486.5317393700007</v>
      </c>
      <c r="IL55" s="28">
        <v>5104.7264025100003</v>
      </c>
      <c r="IM55" s="28">
        <v>5492.0183509800008</v>
      </c>
      <c r="IN55" s="28">
        <v>5449.1773376699994</v>
      </c>
      <c r="IO55" s="28">
        <v>5261.9104270500002</v>
      </c>
      <c r="IP55" s="28">
        <v>5501.8109700999994</v>
      </c>
      <c r="IQ55" s="28">
        <v>5641.8706288399999</v>
      </c>
      <c r="IR55" s="28">
        <v>3971.9788447300002</v>
      </c>
      <c r="IS55" s="28">
        <v>5640.7122270899999</v>
      </c>
      <c r="IT55" s="28">
        <v>5384.1721624599995</v>
      </c>
      <c r="IU55" s="28">
        <v>4786.68711308</v>
      </c>
      <c r="IV55" s="28">
        <v>5340.9295366799997</v>
      </c>
      <c r="IW55" s="28">
        <v>5416.2720289100007</v>
      </c>
      <c r="IX55" s="28">
        <v>5086.0853601299996</v>
      </c>
      <c r="IY55" s="28">
        <v>5310.0452191900004</v>
      </c>
      <c r="IZ55" s="28">
        <v>5320.9253603499992</v>
      </c>
      <c r="JA55" s="28">
        <v>4243.4636005000002</v>
      </c>
      <c r="JB55" s="28">
        <v>5262.7280121900012</v>
      </c>
      <c r="JC55" s="28">
        <v>5418.56026681</v>
      </c>
      <c r="JD55" s="28">
        <v>4239.6178213100002</v>
      </c>
      <c r="JE55" s="28">
        <v>5429.0395207900001</v>
      </c>
      <c r="JF55" s="28">
        <v>5244.0999682099991</v>
      </c>
      <c r="JG55" s="28">
        <v>4404.7543408399997</v>
      </c>
      <c r="JH55" s="28">
        <v>5232.21465807</v>
      </c>
      <c r="JI55" s="28">
        <v>5100.8747651599997</v>
      </c>
      <c r="JJ55" s="28">
        <v>4976.6865089900002</v>
      </c>
      <c r="JK55" s="28">
        <v>4762.702673759999</v>
      </c>
      <c r="JL55" s="28">
        <v>5264.210371879999</v>
      </c>
      <c r="JM55" s="28">
        <v>5304.2331602599997</v>
      </c>
      <c r="JN55" s="28">
        <v>5176.4624614099994</v>
      </c>
      <c r="JO55" s="28">
        <v>5412.9335105399996</v>
      </c>
      <c r="JP55" s="28">
        <v>4321.4493172299999</v>
      </c>
      <c r="JQ55" s="28">
        <v>5625.2731251899995</v>
      </c>
      <c r="JR55" s="28">
        <v>5500.2799274500003</v>
      </c>
      <c r="JS55" s="28">
        <v>4574.9571757599997</v>
      </c>
      <c r="JT55" s="28">
        <v>5347.0914925799989</v>
      </c>
      <c r="JU55" s="28">
        <v>5244.02123467</v>
      </c>
      <c r="JV55" s="28">
        <v>5073.4258232100001</v>
      </c>
      <c r="JW55" s="28">
        <v>4862.8581492700014</v>
      </c>
      <c r="JX55" s="28">
        <v>5379.7699346099998</v>
      </c>
      <c r="JY55" s="28">
        <v>4815.7718409299996</v>
      </c>
      <c r="JZ55" s="28">
        <v>5286.4150513900004</v>
      </c>
      <c r="KA55" s="28">
        <v>5220.5054474900007</v>
      </c>
      <c r="KB55" s="28">
        <v>4232.8347552499999</v>
      </c>
      <c r="KC55" s="28">
        <v>5281.8092106899994</v>
      </c>
      <c r="KD55" s="28">
        <v>5150.1306600400003</v>
      </c>
      <c r="KE55" s="28">
        <v>4492.7084130499998</v>
      </c>
      <c r="KF55" s="28">
        <v>5079.5046548499995</v>
      </c>
      <c r="KG55" s="28">
        <v>5022.1837105099994</v>
      </c>
      <c r="KH55" s="28">
        <v>4970.0980026500001</v>
      </c>
      <c r="KI55" s="28">
        <v>4767.59217489</v>
      </c>
      <c r="KJ55" s="28">
        <v>5219.3266325999994</v>
      </c>
      <c r="KK55" s="28">
        <v>4624.4609770699999</v>
      </c>
      <c r="KL55" s="28">
        <v>4947.4579979299997</v>
      </c>
      <c r="KM55" s="28">
        <v>5163.6716310599995</v>
      </c>
      <c r="KN55" s="28">
        <v>3395.5613028100001</v>
      </c>
      <c r="KO55" s="28">
        <v>5270.7208679100004</v>
      </c>
      <c r="KP55" s="28">
        <v>5195.2337557800001</v>
      </c>
      <c r="KQ55" s="28">
        <v>4978.5989127800003</v>
      </c>
      <c r="KR55" s="28">
        <v>5112.1426528399998</v>
      </c>
      <c r="KS55" s="28">
        <v>5315.3975948000007</v>
      </c>
      <c r="KT55" s="28">
        <v>5059.2926949699995</v>
      </c>
      <c r="KU55" s="28">
        <v>5168.4023886899995</v>
      </c>
      <c r="KV55" s="28">
        <v>5389.2797990900008</v>
      </c>
      <c r="KW55" s="28">
        <v>5238.0670794099997</v>
      </c>
      <c r="KX55" s="28">
        <v>5356.3981602800004</v>
      </c>
      <c r="KY55" s="28">
        <v>5245.6831627500005</v>
      </c>
      <c r="KZ55" s="28">
        <v>3775.6598685399999</v>
      </c>
      <c r="LA55" s="28">
        <v>5192.8540565999992</v>
      </c>
      <c r="LB55" s="28">
        <v>5082.4794438999998</v>
      </c>
      <c r="LC55" s="28">
        <v>4586.6262217200001</v>
      </c>
      <c r="LD55" s="28">
        <v>4951.6940759399995</v>
      </c>
      <c r="LE55" s="28">
        <v>4980.303552809999</v>
      </c>
      <c r="LF55" s="28">
        <v>4619.4232106799991</v>
      </c>
      <c r="LG55" s="28">
        <v>4805.0248893299995</v>
      </c>
      <c r="LH55" s="28">
        <v>4973.7195164199993</v>
      </c>
      <c r="LI55" s="28">
        <v>4230.28370154</v>
      </c>
      <c r="LJ55" s="28">
        <v>4853.8897267200009</v>
      </c>
      <c r="LK55" s="28">
        <v>4900.2266658500012</v>
      </c>
      <c r="LL55" s="28">
        <v>3853.72448196</v>
      </c>
      <c r="LM55" s="28">
        <v>5154.54598919</v>
      </c>
      <c r="LN55" s="28">
        <v>4762.0677413700005</v>
      </c>
      <c r="LO55" s="28">
        <v>4386.0626656799996</v>
      </c>
      <c r="LP55" s="28">
        <v>4767.6816570499996</v>
      </c>
      <c r="LQ55" s="28">
        <v>4747.6368677400005</v>
      </c>
      <c r="LR55" s="28">
        <v>4720.4270693500002</v>
      </c>
      <c r="LS55" s="28">
        <v>4693.3771901700002</v>
      </c>
      <c r="LT55" s="28">
        <v>5039.2041342000002</v>
      </c>
      <c r="LU55" s="28">
        <v>4417.8333705599998</v>
      </c>
      <c r="LV55" s="28">
        <v>4883.3231220500002</v>
      </c>
      <c r="LW55" s="28">
        <v>5014.51682635</v>
      </c>
      <c r="LX55" s="28">
        <v>3965.2757403300002</v>
      </c>
      <c r="LY55" s="28">
        <v>5026.2928154300007</v>
      </c>
      <c r="LZ55" s="28">
        <v>4936.07364358</v>
      </c>
      <c r="MA55" s="28">
        <v>4223.9442291800005</v>
      </c>
      <c r="MB55" s="28">
        <v>4816.3571445400003</v>
      </c>
      <c r="MC55" s="28">
        <v>4779.1692767900004</v>
      </c>
      <c r="MD55" s="28">
        <v>4474.5660706099998</v>
      </c>
      <c r="ME55" s="28">
        <v>4565.7556796099998</v>
      </c>
      <c r="MF55" s="28">
        <v>4852.1529126100004</v>
      </c>
      <c r="MG55" s="28">
        <v>4257.9045071400005</v>
      </c>
      <c r="MH55" s="28">
        <v>4795.0309880499999</v>
      </c>
      <c r="MI55" s="28">
        <v>4804.3279694399998</v>
      </c>
      <c r="MJ55" s="28">
        <v>3952.6482384399997</v>
      </c>
      <c r="MK55" s="28">
        <v>4800.4324973200009</v>
      </c>
      <c r="ML55" s="28">
        <v>4766.5166361600004</v>
      </c>
      <c r="MM55" s="28">
        <v>4053.8902317100001</v>
      </c>
      <c r="MN55" s="28">
        <v>4742.5399454500002</v>
      </c>
      <c r="MO55" s="28">
        <v>4738.8282967200003</v>
      </c>
      <c r="MP55" s="28">
        <v>4471.694708349999</v>
      </c>
      <c r="MQ55" s="28">
        <v>4584.6016854099998</v>
      </c>
      <c r="MR55" s="28">
        <v>4859.8104208299992</v>
      </c>
      <c r="MS55" s="28">
        <v>3759.9446774499997</v>
      </c>
      <c r="MT55" s="28">
        <v>4858.9998848599998</v>
      </c>
      <c r="MU55" s="28">
        <v>4971.8927018600007</v>
      </c>
      <c r="MV55" s="28">
        <v>3415.4416239000002</v>
      </c>
      <c r="MW55" s="28">
        <v>5027.00754521</v>
      </c>
      <c r="MX55" s="28">
        <v>4845.2339332199999</v>
      </c>
      <c r="MY55" s="28">
        <v>4323.7773894599995</v>
      </c>
      <c r="MZ55" s="28">
        <v>4792.5832698100003</v>
      </c>
      <c r="NA55" s="28">
        <v>4805.5198861999997</v>
      </c>
      <c r="NB55" s="28">
        <v>4473.7955782199997</v>
      </c>
      <c r="NC55" s="28">
        <v>4618.6686534500004</v>
      </c>
      <c r="ND55" s="28">
        <v>4979.4292591599997</v>
      </c>
      <c r="NE55" s="28">
        <v>4389.4421251200001</v>
      </c>
      <c r="NF55" s="28">
        <v>4764.5841367799994</v>
      </c>
      <c r="NG55" s="28">
        <v>4778.3683038299996</v>
      </c>
      <c r="NH55" s="28">
        <v>3286.77873838</v>
      </c>
      <c r="NI55" s="28">
        <v>4964.5532533899996</v>
      </c>
      <c r="NJ55" s="28">
        <v>4820.6498815599998</v>
      </c>
      <c r="NK55" s="28">
        <v>4276.3236822300005</v>
      </c>
      <c r="NL55" s="28">
        <v>4674.3149364800001</v>
      </c>
      <c r="NM55" s="28">
        <v>4735.6200708700007</v>
      </c>
      <c r="NN55" s="28">
        <v>4633.9567609099995</v>
      </c>
      <c r="NO55" s="28">
        <v>4926.7409623399999</v>
      </c>
      <c r="NP55" s="28">
        <v>4956.6365506600005</v>
      </c>
      <c r="NQ55" s="28">
        <v>4223.7812073499999</v>
      </c>
      <c r="NR55" s="28">
        <v>4775.7473983999998</v>
      </c>
      <c r="NS55" s="28">
        <v>4713.0475954000003</v>
      </c>
      <c r="NT55" s="28">
        <v>3268.25177979</v>
      </c>
      <c r="NU55" s="28">
        <v>4887.0179734800004</v>
      </c>
      <c r="NV55" s="28">
        <v>4518.4644736700002</v>
      </c>
      <c r="NW55" s="28">
        <v>4324.1133555699998</v>
      </c>
      <c r="NX55" s="28">
        <v>4658.7749013699995</v>
      </c>
      <c r="NY55" s="28">
        <v>4696.6923461399992</v>
      </c>
      <c r="NZ55" s="28">
        <v>4500.4392980599996</v>
      </c>
      <c r="OA55" s="28">
        <v>4733.0846422000004</v>
      </c>
      <c r="OB55" s="28">
        <v>4875.4892095299992</v>
      </c>
      <c r="OC55" s="28">
        <v>3750.9933504199994</v>
      </c>
      <c r="OD55" s="28">
        <v>4780.9419150800004</v>
      </c>
      <c r="OE55" s="28">
        <v>4711.8907770899996</v>
      </c>
      <c r="OF55" s="28">
        <v>3689.9655298500002</v>
      </c>
      <c r="OG55" s="28">
        <v>4836.7660597499998</v>
      </c>
      <c r="OH55" s="28">
        <v>4726.0059781699993</v>
      </c>
      <c r="OI55" s="28">
        <v>4204.5489653599998</v>
      </c>
      <c r="OJ55" s="28">
        <v>4446.2290140800005</v>
      </c>
      <c r="OK55" s="28">
        <v>4473.1474493899996</v>
      </c>
      <c r="OL55" s="28">
        <v>4571.5447722400004</v>
      </c>
      <c r="OM55" s="28">
        <v>4372.1829697900002</v>
      </c>
      <c r="ON55" s="28">
        <v>4547.0658454700006</v>
      </c>
      <c r="OO55" s="28">
        <v>4400.5497579100002</v>
      </c>
      <c r="OP55" s="28">
        <v>4517.84325988</v>
      </c>
      <c r="OQ55" s="28">
        <v>4495.1164571799991</v>
      </c>
      <c r="OR55" s="28">
        <v>3632.7587086500002</v>
      </c>
      <c r="OS55" s="28">
        <v>4706.6638332100001</v>
      </c>
      <c r="OT55" s="28">
        <v>4609.2585357299995</v>
      </c>
      <c r="OU55" s="28">
        <v>3969.7067448200005</v>
      </c>
      <c r="OV55" s="28">
        <v>4582.8722177600002</v>
      </c>
      <c r="OW55" s="28">
        <v>4593.880974579999</v>
      </c>
      <c r="OX55" s="28">
        <v>4351.2111549000001</v>
      </c>
      <c r="OY55" s="28">
        <v>4377.7072285000004</v>
      </c>
      <c r="OZ55" s="28">
        <v>4613.4947994800004</v>
      </c>
      <c r="PA55" s="28">
        <v>4266.2187451</v>
      </c>
      <c r="PB55" s="28">
        <v>4796.0966800000006</v>
      </c>
      <c r="PC55" s="28">
        <v>4752.1828741899999</v>
      </c>
      <c r="PD55" s="28">
        <v>3827.7621087999996</v>
      </c>
    </row>
    <row r="56" spans="1:420" x14ac:dyDescent="0.2">
      <c r="A56" s="51" t="s">
        <v>5</v>
      </c>
    </row>
    <row r="57" spans="1:420" x14ac:dyDescent="0.2">
      <c r="A57" s="52" t="s">
        <v>8</v>
      </c>
      <c r="B57" s="28">
        <v>24742.55710056</v>
      </c>
      <c r="C57" s="28">
        <v>21875.28725582</v>
      </c>
      <c r="D57" s="28">
        <v>24246.826275430001</v>
      </c>
      <c r="E57" s="28">
        <v>24372.907978279996</v>
      </c>
      <c r="F57" s="28">
        <v>23064.63342514</v>
      </c>
      <c r="G57" s="28">
        <v>24031.17459617</v>
      </c>
      <c r="H57" s="28">
        <v>24616.56525109</v>
      </c>
      <c r="I57" s="28">
        <v>24657.785781040002</v>
      </c>
      <c r="J57" s="28">
        <v>24563.65027994</v>
      </c>
      <c r="K57" s="28">
        <v>23611.68236812</v>
      </c>
      <c r="L57" s="28">
        <v>19961.604320359998</v>
      </c>
      <c r="M57" s="28">
        <v>24443.095539030001</v>
      </c>
      <c r="N57" s="28">
        <v>23448.531609450001</v>
      </c>
      <c r="O57" s="28">
        <v>21772.831295100001</v>
      </c>
      <c r="P57" s="28">
        <v>24480.717419939996</v>
      </c>
      <c r="Q57" s="28">
        <v>23871.412247059998</v>
      </c>
      <c r="R57" s="28">
        <v>23128.48446535</v>
      </c>
      <c r="S57" s="28">
        <v>23615.389562720004</v>
      </c>
      <c r="T57" s="28">
        <v>24166.48998853</v>
      </c>
      <c r="U57" s="28">
        <v>23250.71790797</v>
      </c>
      <c r="V57" s="28">
        <v>23825.605514049999</v>
      </c>
      <c r="W57" s="28">
        <v>23378.711833690002</v>
      </c>
      <c r="X57" s="28">
        <v>16194.082941510002</v>
      </c>
      <c r="Y57" s="28">
        <v>24400.667867689997</v>
      </c>
      <c r="Z57" s="28">
        <v>23494.44824225</v>
      </c>
      <c r="AA57" s="28">
        <v>22052.864865740001</v>
      </c>
      <c r="AB57" s="28">
        <v>22579.349588589997</v>
      </c>
      <c r="AC57" s="28">
        <v>22573.555673809999</v>
      </c>
      <c r="AD57" s="28">
        <v>21041.116480969999</v>
      </c>
      <c r="AE57" s="28">
        <v>22422.723455500003</v>
      </c>
      <c r="AF57" s="28">
        <v>23032.70504017</v>
      </c>
      <c r="AG57" s="28">
        <v>20257.941916960001</v>
      </c>
      <c r="AH57" s="28">
        <v>22792.050613110001</v>
      </c>
      <c r="AI57" s="28">
        <v>22888.60658448</v>
      </c>
      <c r="AJ57" s="28">
        <v>16475.484555170002</v>
      </c>
      <c r="AK57" s="28">
        <v>23581.576961849998</v>
      </c>
      <c r="AL57" s="28">
        <v>23985.085811550001</v>
      </c>
      <c r="AM57" s="28">
        <v>21036.044499890002</v>
      </c>
      <c r="AN57" s="28">
        <v>22740.32011873</v>
      </c>
      <c r="AO57" s="28">
        <v>22107.519626320001</v>
      </c>
      <c r="AP57" s="28">
        <v>21294.601667169998</v>
      </c>
      <c r="AQ57" s="28">
        <v>22716.336373539998</v>
      </c>
      <c r="AR57" s="28">
        <v>22479.386871409999</v>
      </c>
      <c r="AS57" s="28">
        <v>20934.221317430001</v>
      </c>
      <c r="AT57" s="28">
        <v>22197.851580119997</v>
      </c>
      <c r="AU57" s="28">
        <v>21876.72078852</v>
      </c>
      <c r="AV57" s="28">
        <v>14208.74023152</v>
      </c>
      <c r="AW57" s="28">
        <v>22606.141435229998</v>
      </c>
      <c r="AX57" s="28">
        <v>21576.939572110001</v>
      </c>
      <c r="AY57" s="28">
        <v>17280.488861220001</v>
      </c>
      <c r="AZ57" s="28">
        <v>17384.126180669999</v>
      </c>
      <c r="BA57" s="28">
        <v>17503.780499339999</v>
      </c>
      <c r="BB57" s="28">
        <v>16950.765036639998</v>
      </c>
      <c r="BC57" s="28">
        <v>22710.752071930001</v>
      </c>
      <c r="BD57" s="28">
        <v>22707.32853183</v>
      </c>
      <c r="BE57" s="28">
        <v>19862.536289490003</v>
      </c>
      <c r="BF57" s="28">
        <v>23349.231747499998</v>
      </c>
      <c r="BG57" s="28">
        <v>22021.361209179999</v>
      </c>
      <c r="BH57" s="28">
        <v>16117.773223619999</v>
      </c>
      <c r="BI57" s="28">
        <v>22317.31696</v>
      </c>
      <c r="BJ57" s="28">
        <v>22245.069615610002</v>
      </c>
      <c r="BK57" s="28">
        <v>20437.668052609999</v>
      </c>
      <c r="BL57" s="28">
        <v>22198.02926426</v>
      </c>
      <c r="BM57" s="28">
        <v>21805.403774369999</v>
      </c>
      <c r="BN57" s="28">
        <v>20314.296073130001</v>
      </c>
      <c r="BO57" s="28">
        <v>20518.00804058</v>
      </c>
      <c r="BP57" s="28">
        <v>18291.764203070001</v>
      </c>
      <c r="BQ57" s="28">
        <v>15676.34666291</v>
      </c>
      <c r="BR57" s="28">
        <v>21608.753102760002</v>
      </c>
      <c r="BS57" s="28">
        <v>21730.919919700002</v>
      </c>
      <c r="BT57" s="28">
        <v>17788.426017199999</v>
      </c>
      <c r="BU57" s="28">
        <v>22373.320147840001</v>
      </c>
      <c r="BV57" s="28">
        <v>22382.28578668</v>
      </c>
      <c r="BW57" s="28">
        <v>19622.45653218</v>
      </c>
      <c r="BX57" s="28">
        <v>21896.652946590002</v>
      </c>
      <c r="BY57" s="28">
        <v>21876.809998530003</v>
      </c>
      <c r="BZ57" s="28">
        <v>20781.629726300001</v>
      </c>
      <c r="CA57" s="28">
        <v>22213.65792401</v>
      </c>
      <c r="CB57" s="28">
        <v>23003.126646069999</v>
      </c>
      <c r="CC57" s="28">
        <v>23094.145135569997</v>
      </c>
      <c r="CD57" s="28">
        <v>22774.629499589999</v>
      </c>
      <c r="CE57" s="28">
        <v>22126.308017449999</v>
      </c>
      <c r="CF57" s="28">
        <v>18632.733108920002</v>
      </c>
      <c r="CG57" s="28">
        <v>22818.773946189998</v>
      </c>
      <c r="CH57" s="28">
        <v>21430.26487974</v>
      </c>
      <c r="CI57" s="28">
        <v>19879.008658270002</v>
      </c>
      <c r="CJ57" s="28">
        <v>22448.590436660001</v>
      </c>
      <c r="CK57" s="28">
        <v>21683.482882010001</v>
      </c>
      <c r="CL57" s="28">
        <v>20687.887904280004</v>
      </c>
      <c r="CM57" s="28">
        <v>21751.670523690002</v>
      </c>
      <c r="CN57" s="28">
        <v>21581.364028100001</v>
      </c>
      <c r="CO57" s="28">
        <v>20684.986430269997</v>
      </c>
      <c r="CP57" s="28">
        <v>21764.766927249999</v>
      </c>
      <c r="CQ57" s="28">
        <v>21001.83575409</v>
      </c>
      <c r="CR57" s="28">
        <v>14183.839512789998</v>
      </c>
      <c r="CS57" s="28">
        <v>21167.955740359997</v>
      </c>
      <c r="CT57" s="28">
        <v>20584.59898133</v>
      </c>
      <c r="CU57" s="28">
        <v>18674.905845870002</v>
      </c>
      <c r="CV57" s="28">
        <v>20141.474800520002</v>
      </c>
      <c r="CW57" s="28">
        <v>19865.427597909998</v>
      </c>
      <c r="CX57" s="28">
        <v>18072.998894789998</v>
      </c>
      <c r="CY57" s="28">
        <v>19979.71372991</v>
      </c>
      <c r="CZ57" s="28">
        <v>20892.708851520001</v>
      </c>
      <c r="DA57" s="28">
        <v>19719.693007550002</v>
      </c>
      <c r="DB57" s="28">
        <v>20823.4048865</v>
      </c>
      <c r="DC57" s="28">
        <v>19620.1448485</v>
      </c>
      <c r="DD57" s="28">
        <v>14837.063196499999</v>
      </c>
      <c r="DE57" s="28">
        <v>21405.306146069997</v>
      </c>
      <c r="DF57" s="28">
        <v>20944.98078863</v>
      </c>
      <c r="DG57" s="28">
        <v>19122.760761490001</v>
      </c>
      <c r="DH57" s="28">
        <v>21134.792767859999</v>
      </c>
      <c r="DI57" s="28">
        <v>21105.907235500003</v>
      </c>
      <c r="DJ57" s="28">
        <v>19857.138573249998</v>
      </c>
      <c r="DK57" s="28">
        <v>20851.81833201</v>
      </c>
      <c r="DL57" s="28">
        <v>20905.337446279998</v>
      </c>
      <c r="DM57" s="28">
        <v>19876.139182840001</v>
      </c>
      <c r="DN57" s="28">
        <v>21009.97651488</v>
      </c>
      <c r="DO57" s="28">
        <v>20306.822995070001</v>
      </c>
      <c r="DP57" s="28">
        <v>15928.52232959</v>
      </c>
      <c r="DQ57" s="28">
        <v>19933.13812209</v>
      </c>
      <c r="DR57" s="28">
        <v>19609.01443644</v>
      </c>
      <c r="DS57" s="28">
        <v>18904.262323909999</v>
      </c>
      <c r="DT57" s="28">
        <v>19344.148984209998</v>
      </c>
      <c r="DU57" s="28">
        <v>19538.547055530002</v>
      </c>
      <c r="DV57" s="28">
        <v>17817.391955700001</v>
      </c>
      <c r="DW57" s="28">
        <v>18740.523480169999</v>
      </c>
      <c r="DX57" s="28">
        <v>19536.726228880001</v>
      </c>
      <c r="DY57" s="28">
        <v>16952.872728009999</v>
      </c>
      <c r="DZ57" s="28">
        <v>19604.242068799998</v>
      </c>
      <c r="EA57" s="28">
        <v>18820.349073199999</v>
      </c>
      <c r="EB57" s="28">
        <v>15755.51018877</v>
      </c>
      <c r="EC57" s="28">
        <v>19286.027168910001</v>
      </c>
      <c r="ED57" s="28">
        <v>19257.588095990002</v>
      </c>
      <c r="EE57" s="28">
        <v>18125.639162349999</v>
      </c>
      <c r="EF57" s="28">
        <v>18860.358269370001</v>
      </c>
      <c r="EG57" s="28">
        <v>18914.344198649997</v>
      </c>
      <c r="EH57" s="28">
        <v>16048.013388079999</v>
      </c>
      <c r="EI57" s="28">
        <v>18773.852996770001</v>
      </c>
      <c r="EJ57" s="28">
        <v>18536.60427661</v>
      </c>
      <c r="EK57" s="28">
        <v>19147.292207009999</v>
      </c>
      <c r="EL57" s="28">
        <v>19702.743138940001</v>
      </c>
      <c r="EM57" s="28">
        <v>18624.246665910003</v>
      </c>
      <c r="EN57" s="28">
        <v>15441.858201579998</v>
      </c>
      <c r="EO57" s="28">
        <v>19042.713138340001</v>
      </c>
      <c r="EP57" s="28">
        <v>18572.34518384</v>
      </c>
      <c r="EQ57" s="28">
        <v>17485.557532349998</v>
      </c>
      <c r="ER57" s="28">
        <v>18339.882001859998</v>
      </c>
      <c r="ES57" s="28">
        <v>18262.128334659999</v>
      </c>
      <c r="ET57" s="28">
        <v>16679.86392358</v>
      </c>
      <c r="EU57" s="28">
        <v>18136.896881950001</v>
      </c>
      <c r="EV57" s="28">
        <v>18466.681103700001</v>
      </c>
      <c r="EW57" s="28">
        <v>17358.106782669998</v>
      </c>
      <c r="EX57" s="28">
        <v>18505.31706886</v>
      </c>
      <c r="EY57" s="28">
        <v>17806.552163070002</v>
      </c>
      <c r="EZ57" s="28">
        <v>11911.45993429</v>
      </c>
      <c r="FA57" s="28">
        <v>17987.539687569999</v>
      </c>
      <c r="FB57" s="28">
        <v>17548.896203600001</v>
      </c>
      <c r="FC57" s="28">
        <v>16327.774369980001</v>
      </c>
      <c r="FD57" s="28">
        <v>16938.280590350001</v>
      </c>
      <c r="FE57" s="28">
        <v>18139.992603489998</v>
      </c>
      <c r="FF57" s="28">
        <v>15978.506976429999</v>
      </c>
      <c r="FG57" s="28">
        <v>17257.37858226</v>
      </c>
      <c r="FH57" s="28">
        <v>17723.863913789999</v>
      </c>
      <c r="FI57" s="28">
        <v>15502.9670104</v>
      </c>
      <c r="FJ57" s="28">
        <v>17915.959040969999</v>
      </c>
      <c r="FK57" s="28">
        <v>16845.161744899997</v>
      </c>
      <c r="FL57" s="28">
        <v>11951.519262409998</v>
      </c>
      <c r="FM57" s="28">
        <v>17685.558878870001</v>
      </c>
      <c r="FN57" s="28">
        <v>17918.562250840001</v>
      </c>
      <c r="FO57" s="28">
        <v>16168.07979358</v>
      </c>
      <c r="FP57" s="28">
        <v>17485.84852576</v>
      </c>
      <c r="FQ57" s="28">
        <v>18178.506213139997</v>
      </c>
      <c r="FR57" s="28">
        <v>15800.323765759998</v>
      </c>
      <c r="FS57" s="28">
        <v>17523.059828510002</v>
      </c>
      <c r="FT57" s="28">
        <v>18133.153754200001</v>
      </c>
      <c r="FU57" s="28">
        <v>16920.27328944</v>
      </c>
      <c r="FV57" s="28">
        <v>18092.03357349</v>
      </c>
      <c r="FW57" s="28">
        <v>17827.042936669997</v>
      </c>
      <c r="FX57" s="28">
        <v>12768.357327310001</v>
      </c>
      <c r="FY57" s="28">
        <v>18029.749357460001</v>
      </c>
      <c r="FZ57" s="28">
        <v>17435.038833310002</v>
      </c>
      <c r="GA57" s="28">
        <v>15965.228623460001</v>
      </c>
      <c r="GB57" s="28">
        <v>16674.417557420002</v>
      </c>
      <c r="GC57" s="28">
        <v>17202.241347859999</v>
      </c>
      <c r="GD57" s="28">
        <v>15834.162221529999</v>
      </c>
      <c r="GE57" s="28">
        <v>17680.221636300001</v>
      </c>
      <c r="GF57" s="28">
        <v>17757.488877620002</v>
      </c>
      <c r="GG57" s="28">
        <v>15174.381489759999</v>
      </c>
      <c r="GH57" s="28">
        <v>17686.109120000001</v>
      </c>
      <c r="GI57" s="28">
        <v>17494.281082269998</v>
      </c>
      <c r="GJ57" s="28">
        <v>13063.26306472</v>
      </c>
      <c r="GK57" s="28">
        <v>17591.078990239999</v>
      </c>
      <c r="GL57" s="28">
        <v>17093.275853400002</v>
      </c>
      <c r="GM57" s="28">
        <v>14826.05730579</v>
      </c>
      <c r="GN57" s="28">
        <v>16856.28387159</v>
      </c>
      <c r="GO57" s="28">
        <v>17089.247655250001</v>
      </c>
      <c r="GP57" s="28">
        <v>16802.228144829998</v>
      </c>
      <c r="GQ57" s="28">
        <v>16494.369277469999</v>
      </c>
      <c r="GR57" s="28">
        <v>16399.074761900003</v>
      </c>
      <c r="GS57" s="28">
        <v>16304.405240620001</v>
      </c>
      <c r="GT57" s="28">
        <v>16931.108315190002</v>
      </c>
      <c r="GU57" s="28">
        <v>15594.08239933</v>
      </c>
      <c r="GV57" s="28">
        <v>12331.317231860001</v>
      </c>
      <c r="GW57" s="28">
        <v>16724.094308849999</v>
      </c>
      <c r="GX57" s="28">
        <v>15748.940898870002</v>
      </c>
      <c r="GY57" s="28">
        <v>14019.989225449999</v>
      </c>
      <c r="GZ57" s="28">
        <v>15424.524442579999</v>
      </c>
      <c r="HA57" s="28">
        <v>15909.089981749999</v>
      </c>
      <c r="HB57" s="28">
        <v>15276.983561820001</v>
      </c>
      <c r="HC57" s="28">
        <v>16204.85809505</v>
      </c>
      <c r="HD57" s="28">
        <v>16366.16430894</v>
      </c>
      <c r="HE57" s="28">
        <v>16201.571646980001</v>
      </c>
      <c r="HF57" s="28">
        <v>16382.206150229998</v>
      </c>
      <c r="HG57" s="28">
        <v>16148.431786550002</v>
      </c>
      <c r="HH57" s="28">
        <v>13128.94360097</v>
      </c>
      <c r="HI57" s="28">
        <v>16032.27025297</v>
      </c>
      <c r="HJ57" s="28">
        <v>15587.352622719998</v>
      </c>
      <c r="HK57" s="28">
        <v>14016.19900196</v>
      </c>
      <c r="HL57" s="28">
        <v>15623.837577419999</v>
      </c>
      <c r="HM57" s="28">
        <v>15916.830933929999</v>
      </c>
      <c r="HN57" s="28">
        <v>14460.91268587</v>
      </c>
      <c r="HO57" s="28">
        <v>15557.96974902</v>
      </c>
      <c r="HP57" s="28">
        <v>15868.88666151</v>
      </c>
      <c r="HQ57" s="28">
        <v>13586.76359233</v>
      </c>
      <c r="HR57" s="28">
        <v>16027.008270799999</v>
      </c>
      <c r="HS57" s="28">
        <v>15081.827208279999</v>
      </c>
      <c r="HT57" s="28">
        <v>10907.404710430001</v>
      </c>
      <c r="HU57" s="28">
        <v>16517.935510609997</v>
      </c>
      <c r="HV57" s="28">
        <v>15620.597268019999</v>
      </c>
      <c r="HW57" s="28">
        <v>13839.3046092</v>
      </c>
      <c r="HX57" s="28">
        <v>14872.246845779999</v>
      </c>
      <c r="HY57" s="28">
        <v>15489.540162860001</v>
      </c>
      <c r="HZ57" s="28">
        <v>14207.922270479999</v>
      </c>
      <c r="IA57" s="28">
        <v>15262.78340339</v>
      </c>
      <c r="IB57" s="28">
        <v>15689.53763687</v>
      </c>
      <c r="IC57" s="28">
        <v>14160.570262680001</v>
      </c>
      <c r="ID57" s="28">
        <v>15658.458322390001</v>
      </c>
      <c r="IE57" s="28">
        <v>14610.530287259999</v>
      </c>
      <c r="IF57" s="28">
        <v>10733.401335769999</v>
      </c>
      <c r="IG57" s="28">
        <v>15380.970786899999</v>
      </c>
      <c r="IH57" s="28">
        <v>15041.452871720001</v>
      </c>
      <c r="II57" s="28">
        <v>13772.60875489</v>
      </c>
      <c r="IJ57" s="28">
        <v>14956.30998129</v>
      </c>
      <c r="IK57" s="28">
        <v>15679.795645330001</v>
      </c>
      <c r="IL57" s="28">
        <v>13824.02262569</v>
      </c>
      <c r="IM57" s="28">
        <v>14851.261423280001</v>
      </c>
      <c r="IN57" s="28">
        <v>15176.838259430002</v>
      </c>
      <c r="IO57" s="28">
        <v>14719.728884920001</v>
      </c>
      <c r="IP57" s="28">
        <v>15171.61078504</v>
      </c>
      <c r="IQ57" s="28">
        <v>14208.26247781</v>
      </c>
      <c r="IR57" s="28">
        <v>11366.749227329999</v>
      </c>
      <c r="IS57" s="28">
        <v>14987.06702226</v>
      </c>
      <c r="IT57" s="28">
        <v>14749.205972640002</v>
      </c>
      <c r="IU57" s="28">
        <v>13278.018147250001</v>
      </c>
      <c r="IV57" s="28">
        <v>13718.010459320001</v>
      </c>
      <c r="IW57" s="28">
        <v>14183.273801570002</v>
      </c>
      <c r="IX57" s="28">
        <v>12922.795249570001</v>
      </c>
      <c r="IY57" s="28">
        <v>14586.54184713</v>
      </c>
      <c r="IZ57" s="28">
        <v>14622.709996509999</v>
      </c>
      <c r="JA57" s="28">
        <v>12534.240939579999</v>
      </c>
      <c r="JB57" s="28">
        <v>14099.53062</v>
      </c>
      <c r="JC57" s="28">
        <v>14046.73548938</v>
      </c>
      <c r="JD57" s="28">
        <v>10746.194746269999</v>
      </c>
      <c r="JE57" s="28">
        <v>14052.496947119998</v>
      </c>
      <c r="JF57" s="28">
        <v>13791.442792379999</v>
      </c>
      <c r="JG57" s="28">
        <v>12565.13650855</v>
      </c>
      <c r="JH57" s="28">
        <v>13707.47102064</v>
      </c>
      <c r="JI57" s="28">
        <v>14332.451312959998</v>
      </c>
      <c r="JJ57" s="28">
        <v>13379.485234330001</v>
      </c>
      <c r="JK57" s="28">
        <v>14157.02230873</v>
      </c>
      <c r="JL57" s="28">
        <v>14521.65271903</v>
      </c>
      <c r="JM57" s="28">
        <v>14871.199186940001</v>
      </c>
      <c r="JN57" s="28">
        <v>14566.48297227</v>
      </c>
      <c r="JO57" s="28">
        <v>14340.35281337</v>
      </c>
      <c r="JP57" s="28">
        <v>11557.105892619998</v>
      </c>
      <c r="JQ57" s="28">
        <v>14113.64681717</v>
      </c>
      <c r="JR57" s="28">
        <v>14093.04012648</v>
      </c>
      <c r="JS57" s="28">
        <v>12413.110813880001</v>
      </c>
      <c r="JT57" s="28">
        <v>13510.24125175</v>
      </c>
      <c r="JU57" s="28">
        <v>14158.2750617</v>
      </c>
      <c r="JV57" s="28">
        <v>13092.567940280001</v>
      </c>
      <c r="JW57" s="28">
        <v>13613.57952594</v>
      </c>
      <c r="JX57" s="28">
        <v>13627.57362449</v>
      </c>
      <c r="JY57" s="28">
        <v>13425.867101470001</v>
      </c>
      <c r="JZ57" s="28">
        <v>13353.24097773</v>
      </c>
      <c r="KA57" s="28">
        <v>13102.99051293</v>
      </c>
      <c r="KB57" s="28">
        <v>10773.60228101</v>
      </c>
      <c r="KC57" s="28">
        <v>13511.12130877</v>
      </c>
      <c r="KD57" s="28">
        <v>13316.92023381</v>
      </c>
      <c r="KE57" s="28">
        <v>11617.08771258</v>
      </c>
      <c r="KF57" s="28">
        <v>12758.0204369</v>
      </c>
      <c r="KG57" s="28">
        <v>13431.757128589999</v>
      </c>
      <c r="KH57" s="28">
        <v>12393.484567469999</v>
      </c>
      <c r="KI57" s="28">
        <v>12620.85111612</v>
      </c>
      <c r="KJ57" s="28">
        <v>12942.95954394</v>
      </c>
      <c r="KK57" s="28">
        <v>12335.791881229998</v>
      </c>
      <c r="KL57" s="28">
        <v>12210.989903580001</v>
      </c>
      <c r="KM57" s="28">
        <v>12363.088194070002</v>
      </c>
      <c r="KN57" s="28">
        <v>9058.977526050001</v>
      </c>
      <c r="KO57" s="28">
        <v>12337.011121290001</v>
      </c>
      <c r="KP57" s="28">
        <v>11996.368339320001</v>
      </c>
      <c r="KQ57" s="28">
        <v>11906.26142814</v>
      </c>
      <c r="KR57" s="28">
        <v>12103.039647510001</v>
      </c>
      <c r="KS57" s="28">
        <v>12161.127628009999</v>
      </c>
      <c r="KT57" s="28">
        <v>10806.64706123</v>
      </c>
      <c r="KU57" s="28">
        <v>12065.031007419999</v>
      </c>
      <c r="KV57" s="28">
        <v>12241.601747610001</v>
      </c>
      <c r="KW57" s="28">
        <v>11792.150246130001</v>
      </c>
      <c r="KX57" s="28">
        <v>11940.270293599999</v>
      </c>
      <c r="KY57" s="28">
        <v>11759.31066564</v>
      </c>
      <c r="KZ57" s="28">
        <v>8465.9179929500006</v>
      </c>
      <c r="LA57" s="28">
        <v>11601.00524825</v>
      </c>
      <c r="LB57" s="28">
        <v>11457.24343224</v>
      </c>
      <c r="LC57" s="28">
        <v>10365.058708459999</v>
      </c>
      <c r="LD57" s="28">
        <v>11241.68746988</v>
      </c>
      <c r="LE57" s="28">
        <v>11381.757735899999</v>
      </c>
      <c r="LF57" s="28">
        <v>10038.597807939999</v>
      </c>
      <c r="LG57" s="28">
        <v>11409.308350350002</v>
      </c>
      <c r="LH57" s="28">
        <v>11414.88045891</v>
      </c>
      <c r="LI57" s="28">
        <v>9949.1270556100008</v>
      </c>
      <c r="LJ57" s="28">
        <v>11409.98733629</v>
      </c>
      <c r="LK57" s="28">
        <v>11148.63458731</v>
      </c>
      <c r="LL57" s="28">
        <v>8471.392042129999</v>
      </c>
      <c r="LM57" s="28">
        <v>11460.355666670001</v>
      </c>
      <c r="LN57" s="28">
        <v>11281.895013220001</v>
      </c>
      <c r="LO57" s="28">
        <v>10074.17813283</v>
      </c>
      <c r="LP57" s="28">
        <v>10814.03008662</v>
      </c>
      <c r="LQ57" s="28">
        <v>10654.814499550001</v>
      </c>
      <c r="LR57" s="28">
        <v>10354.258585629999</v>
      </c>
      <c r="LS57" s="28">
        <v>10964.000540790001</v>
      </c>
      <c r="LT57" s="28">
        <v>11211.32471628</v>
      </c>
      <c r="LU57" s="28">
        <v>10668.210534760001</v>
      </c>
      <c r="LV57" s="28">
        <v>10887.46579776</v>
      </c>
      <c r="LW57" s="28">
        <v>10494.142018480001</v>
      </c>
      <c r="LX57" s="28">
        <v>8432.0423917099997</v>
      </c>
      <c r="LY57" s="28">
        <v>11294.569900909999</v>
      </c>
      <c r="LZ57" s="28">
        <v>10692.720479019999</v>
      </c>
      <c r="MA57" s="28">
        <v>9118.0014183200001</v>
      </c>
      <c r="MB57" s="28">
        <v>10738.780838120001</v>
      </c>
      <c r="MC57" s="28">
        <v>10845.983236170001</v>
      </c>
      <c r="MD57" s="28">
        <v>9751.4715331499992</v>
      </c>
      <c r="ME57" s="28">
        <v>10431.60492535</v>
      </c>
      <c r="MF57" s="28">
        <v>10831.47862613</v>
      </c>
      <c r="MG57" s="28">
        <v>9560.9691136000001</v>
      </c>
      <c r="MH57" s="28">
        <v>10460.849556000001</v>
      </c>
      <c r="MI57" s="28">
        <v>10524.960994370002</v>
      </c>
      <c r="MJ57" s="28">
        <v>8428.4438389999996</v>
      </c>
      <c r="MK57" s="28">
        <v>10829.65129553</v>
      </c>
      <c r="ML57" s="28">
        <v>10511.155970059999</v>
      </c>
      <c r="MM57" s="28">
        <v>9407.4695417500006</v>
      </c>
      <c r="MN57" s="28">
        <v>10549.431714499999</v>
      </c>
      <c r="MO57" s="28">
        <v>10513.680901149999</v>
      </c>
      <c r="MP57" s="28">
        <v>9145.0957001800016</v>
      </c>
      <c r="MQ57" s="28">
        <v>10466.963172130001</v>
      </c>
      <c r="MR57" s="28">
        <v>10660.62230916</v>
      </c>
      <c r="MS57" s="28">
        <v>8715.1022631899996</v>
      </c>
      <c r="MT57" s="28">
        <v>10588.03286863</v>
      </c>
      <c r="MU57" s="28">
        <v>10512.256809660001</v>
      </c>
      <c r="MV57" s="28">
        <v>7339.8322753000002</v>
      </c>
      <c r="MW57" s="28">
        <v>10469.952094570001</v>
      </c>
      <c r="MX57" s="28">
        <v>10775.346711440001</v>
      </c>
      <c r="MY57" s="28">
        <v>9780.2251548799995</v>
      </c>
      <c r="MZ57" s="28">
        <v>10354.901567179999</v>
      </c>
      <c r="NA57" s="28">
        <v>10204.01729871</v>
      </c>
      <c r="NB57" s="28">
        <v>8952.1037691000001</v>
      </c>
      <c r="NC57" s="28">
        <v>10094.28844305</v>
      </c>
      <c r="ND57" s="28">
        <v>10308.13626673</v>
      </c>
      <c r="NE57" s="28">
        <v>9880.8886866299999</v>
      </c>
      <c r="NF57" s="28">
        <v>10064.958167480001</v>
      </c>
      <c r="NG57" s="28">
        <v>9589.2024422800005</v>
      </c>
      <c r="NH57" s="28">
        <v>7578.5616450099997</v>
      </c>
      <c r="NI57" s="28">
        <v>10179.20593581</v>
      </c>
      <c r="NJ57" s="28">
        <v>9867.5740211400007</v>
      </c>
      <c r="NK57" s="28">
        <v>8948.5084860400002</v>
      </c>
      <c r="NL57" s="28">
        <v>9743.9696475700002</v>
      </c>
      <c r="NM57" s="28">
        <v>9769.077783839999</v>
      </c>
      <c r="NN57" s="28">
        <v>8769.2348574400003</v>
      </c>
      <c r="NO57" s="28">
        <v>9247.9880473900012</v>
      </c>
      <c r="NP57" s="28">
        <v>9682.0059367199992</v>
      </c>
      <c r="NQ57" s="28">
        <v>8661.0715853900001</v>
      </c>
      <c r="NR57" s="28">
        <v>9306.9779266599999</v>
      </c>
      <c r="NS57" s="28">
        <v>8980.6263903399995</v>
      </c>
      <c r="NT57" s="28">
        <v>6851.2558595300006</v>
      </c>
      <c r="NU57" s="28">
        <v>9323.6083148800008</v>
      </c>
      <c r="NV57" s="28">
        <v>9210.5655184799998</v>
      </c>
      <c r="NW57" s="28">
        <v>8067.85354078</v>
      </c>
      <c r="NX57" s="28">
        <v>9242.3047668500003</v>
      </c>
      <c r="NY57" s="28">
        <v>8991.6382164200004</v>
      </c>
      <c r="NZ57" s="28">
        <v>7965.4621542499999</v>
      </c>
      <c r="OA57" s="28">
        <v>9095.8718386600012</v>
      </c>
      <c r="OB57" s="28">
        <v>9172.0528737700006</v>
      </c>
      <c r="OC57" s="28">
        <v>7610.9502570200002</v>
      </c>
      <c r="OD57" s="28">
        <v>8684.531882629999</v>
      </c>
      <c r="OE57" s="28">
        <v>8384.8260463999995</v>
      </c>
      <c r="OF57" s="28">
        <v>6704.2009162599998</v>
      </c>
      <c r="OG57" s="28">
        <v>8881.8848057699997</v>
      </c>
      <c r="OH57" s="28">
        <v>8956.5504300299999</v>
      </c>
      <c r="OI57" s="28">
        <v>8431.2217255800006</v>
      </c>
      <c r="OJ57" s="28">
        <v>9176.6807432499991</v>
      </c>
      <c r="OK57" s="28">
        <v>9601.2917248899994</v>
      </c>
      <c r="OL57" s="28">
        <v>8417.6435735399991</v>
      </c>
      <c r="OM57" s="28">
        <v>8901.7849698700011</v>
      </c>
      <c r="ON57" s="28">
        <v>9010.2141948499993</v>
      </c>
      <c r="OO57" s="28">
        <v>9045.4368353099999</v>
      </c>
      <c r="OP57" s="28">
        <v>8919.10717458</v>
      </c>
      <c r="OQ57" s="28">
        <v>8375.8792030999994</v>
      </c>
      <c r="OR57" s="28">
        <v>6735.0576845200003</v>
      </c>
      <c r="OS57" s="28">
        <v>9093.1214968799995</v>
      </c>
      <c r="OT57" s="28">
        <v>9047.5517986800005</v>
      </c>
      <c r="OU57" s="28">
        <v>7099.3512214499997</v>
      </c>
      <c r="OV57" s="28">
        <v>8476.6280031900005</v>
      </c>
      <c r="OW57" s="28">
        <v>8476.9538974799998</v>
      </c>
      <c r="OX57" s="28">
        <v>7470.7244317599998</v>
      </c>
      <c r="OY57" s="28">
        <v>8175.1193759999996</v>
      </c>
      <c r="OZ57" s="28">
        <v>8824.8096930800002</v>
      </c>
      <c r="PA57" s="28">
        <v>7685.7483096000005</v>
      </c>
      <c r="PB57" s="28">
        <v>8893.9663895000012</v>
      </c>
      <c r="PC57" s="28">
        <v>8187.6066558800012</v>
      </c>
      <c r="PD57" s="28">
        <v>6172.4378792000007</v>
      </c>
    </row>
    <row r="58" spans="1:420" x14ac:dyDescent="0.2">
      <c r="A58" s="52" t="s">
        <v>9</v>
      </c>
      <c r="B58" s="28">
        <v>22224.703417030003</v>
      </c>
      <c r="C58" s="28">
        <v>21559.681411179998</v>
      </c>
      <c r="D58" s="28">
        <v>22920.458578420003</v>
      </c>
      <c r="E58" s="28">
        <v>22909.938815840003</v>
      </c>
      <c r="F58" s="28">
        <v>20497.700681279999</v>
      </c>
      <c r="G58" s="28">
        <v>21977.56119828</v>
      </c>
      <c r="H58" s="28">
        <v>22799.017921679999</v>
      </c>
      <c r="I58" s="28">
        <v>21877.701316259998</v>
      </c>
      <c r="J58" s="28">
        <v>22539.350434700002</v>
      </c>
      <c r="K58" s="28">
        <v>22194.555478329999</v>
      </c>
      <c r="L58" s="28">
        <v>18016.951278799999</v>
      </c>
      <c r="M58" s="28">
        <v>22310.618617079999</v>
      </c>
      <c r="N58" s="28">
        <v>21376.59564548</v>
      </c>
      <c r="O58" s="28">
        <v>20378.736295160001</v>
      </c>
      <c r="P58" s="28">
        <v>21154.19742371</v>
      </c>
      <c r="Q58" s="28">
        <v>20815.19039928</v>
      </c>
      <c r="R58" s="28">
        <v>18947.200312109999</v>
      </c>
      <c r="S58" s="28">
        <v>20705.1556217</v>
      </c>
      <c r="T58" s="28">
        <v>21830.37650463</v>
      </c>
      <c r="U58" s="28">
        <v>19153.761795450002</v>
      </c>
      <c r="V58" s="28">
        <v>21206.39930356</v>
      </c>
      <c r="W58" s="28">
        <v>21272.991120549999</v>
      </c>
      <c r="X58" s="28">
        <v>14281.23424215</v>
      </c>
      <c r="Y58" s="28">
        <v>21307.335352800001</v>
      </c>
      <c r="Z58" s="28">
        <v>20525.877301879998</v>
      </c>
      <c r="AA58" s="28">
        <v>20896.40873693</v>
      </c>
      <c r="AB58" s="28">
        <v>20705.740724970001</v>
      </c>
      <c r="AC58" s="28">
        <v>20456.278839180002</v>
      </c>
      <c r="AD58" s="28">
        <v>19149.810911100001</v>
      </c>
      <c r="AE58" s="28">
        <v>20028.23987017</v>
      </c>
      <c r="AF58" s="28">
        <v>20646.002112499998</v>
      </c>
      <c r="AG58" s="28">
        <v>17645.579168340002</v>
      </c>
      <c r="AH58" s="28">
        <v>19582.169383159999</v>
      </c>
      <c r="AI58" s="28">
        <v>19510.571882640001</v>
      </c>
      <c r="AJ58" s="28">
        <v>13772.136073040001</v>
      </c>
      <c r="AK58" s="28">
        <v>19746.706464939998</v>
      </c>
      <c r="AL58" s="28">
        <v>18781.890934970001</v>
      </c>
      <c r="AM58" s="28">
        <v>19221.286884959998</v>
      </c>
      <c r="AN58" s="28">
        <v>19153.14060069</v>
      </c>
      <c r="AO58" s="28">
        <v>19110.777641330002</v>
      </c>
      <c r="AP58" s="28">
        <v>18077.927944200001</v>
      </c>
      <c r="AQ58" s="28">
        <v>19419.922206200001</v>
      </c>
      <c r="AR58" s="28">
        <v>19301.222540580002</v>
      </c>
      <c r="AS58" s="28">
        <v>18429.510804099998</v>
      </c>
      <c r="AT58" s="28">
        <v>20181.202817379999</v>
      </c>
      <c r="AU58" s="28">
        <v>19030.731754960001</v>
      </c>
      <c r="AV58" s="28">
        <v>12636.91453715</v>
      </c>
      <c r="AW58" s="28">
        <v>20905.781336100001</v>
      </c>
      <c r="AX58" s="28">
        <v>19135.341131859997</v>
      </c>
      <c r="AY58" s="28">
        <v>16157.99248863</v>
      </c>
      <c r="AZ58" s="28">
        <v>16761.149976239998</v>
      </c>
      <c r="BA58" s="28">
        <v>18177.228353480001</v>
      </c>
      <c r="BB58" s="28">
        <v>18454.844089589998</v>
      </c>
      <c r="BC58" s="28">
        <v>16790.146143170001</v>
      </c>
      <c r="BD58" s="28">
        <v>20325.351246400001</v>
      </c>
      <c r="BE58" s="28">
        <v>17234.813089890002</v>
      </c>
      <c r="BF58" s="28">
        <v>19617.038893680001</v>
      </c>
      <c r="BG58" s="28">
        <v>18614.027253340002</v>
      </c>
      <c r="BH58" s="28">
        <v>15001.364244480001</v>
      </c>
      <c r="BI58" s="28">
        <v>20050.537657389999</v>
      </c>
      <c r="BJ58" s="28">
        <v>18695.895989389999</v>
      </c>
      <c r="BK58" s="28">
        <v>17768.373189439997</v>
      </c>
      <c r="BL58" s="28">
        <v>16437.48459634</v>
      </c>
      <c r="BM58" s="28">
        <v>16643.516092179998</v>
      </c>
      <c r="BN58" s="28">
        <v>17082.811299330002</v>
      </c>
      <c r="BO58" s="28">
        <v>17558.361467939998</v>
      </c>
      <c r="BP58" s="28">
        <v>15949.87703118</v>
      </c>
      <c r="BQ58" s="28">
        <v>13517.02776434</v>
      </c>
      <c r="BR58" s="28">
        <v>19621.383293440002</v>
      </c>
      <c r="BS58" s="28">
        <v>19724.19376183</v>
      </c>
      <c r="BT58" s="28">
        <v>15886.203655590001</v>
      </c>
      <c r="BU58" s="28">
        <v>20908.34705108</v>
      </c>
      <c r="BV58" s="28">
        <v>19848.51717848</v>
      </c>
      <c r="BW58" s="28">
        <v>18395.427284999998</v>
      </c>
      <c r="BX58" s="28">
        <v>19389.20957377</v>
      </c>
      <c r="BY58" s="28">
        <v>19621.906773679999</v>
      </c>
      <c r="BZ58" s="28">
        <v>17212.551494710002</v>
      </c>
      <c r="CA58" s="28">
        <v>19078.679997679999</v>
      </c>
      <c r="CB58" s="28">
        <v>19264.703151329999</v>
      </c>
      <c r="CC58" s="28">
        <v>18209.589427139999</v>
      </c>
      <c r="CD58" s="28">
        <v>18552.700571720001</v>
      </c>
      <c r="CE58" s="28">
        <v>18534.006648959999</v>
      </c>
      <c r="CF58" s="28">
        <v>15646.397472999999</v>
      </c>
      <c r="CG58" s="28">
        <v>19516.353839449999</v>
      </c>
      <c r="CH58" s="28">
        <v>18123.850078479998</v>
      </c>
      <c r="CI58" s="28">
        <v>17217.194465140001</v>
      </c>
      <c r="CJ58" s="28">
        <v>18577.167976569999</v>
      </c>
      <c r="CK58" s="28">
        <v>18585.755751339999</v>
      </c>
      <c r="CL58" s="28">
        <v>17313.230156550002</v>
      </c>
      <c r="CM58" s="28">
        <v>18212.30805738</v>
      </c>
      <c r="CN58" s="28">
        <v>19144.711535999999</v>
      </c>
      <c r="CO58" s="28">
        <v>16202.3966258</v>
      </c>
      <c r="CP58" s="28">
        <v>18629.81118628</v>
      </c>
      <c r="CQ58" s="28">
        <v>18233.82817701</v>
      </c>
      <c r="CR58" s="28">
        <v>12713.75918854</v>
      </c>
      <c r="CS58" s="28">
        <v>18885.738380499999</v>
      </c>
      <c r="CT58" s="28">
        <v>17931.13149122</v>
      </c>
      <c r="CU58" s="28">
        <v>17018.706602409999</v>
      </c>
      <c r="CV58" s="28">
        <v>18253.792323549998</v>
      </c>
      <c r="CW58" s="28">
        <v>18072.247185529999</v>
      </c>
      <c r="CX58" s="28">
        <v>16742.368175330001</v>
      </c>
      <c r="CY58" s="28">
        <v>18381.595226689999</v>
      </c>
      <c r="CZ58" s="28">
        <v>18809.03014617</v>
      </c>
      <c r="DA58" s="28">
        <v>16654.75187136</v>
      </c>
      <c r="DB58" s="28">
        <v>18084.617676369999</v>
      </c>
      <c r="DC58" s="28">
        <v>18153.394594919999</v>
      </c>
      <c r="DD58" s="28">
        <v>12728.272647869999</v>
      </c>
      <c r="DE58" s="28">
        <v>17802.91097442</v>
      </c>
      <c r="DF58" s="28">
        <v>17118.497533000002</v>
      </c>
      <c r="DG58" s="28">
        <v>18025.240013400002</v>
      </c>
      <c r="DH58" s="28">
        <v>17749.628950990002</v>
      </c>
      <c r="DI58" s="28">
        <v>17314.484924249999</v>
      </c>
      <c r="DJ58" s="28">
        <v>16512.777681159998</v>
      </c>
      <c r="DK58" s="28">
        <v>17052.15069567</v>
      </c>
      <c r="DL58" s="28">
        <v>16925.49165915</v>
      </c>
      <c r="DM58" s="28">
        <v>16916.532087079999</v>
      </c>
      <c r="DN58" s="28">
        <v>16892.28254466</v>
      </c>
      <c r="DO58" s="28">
        <v>17026.922199429999</v>
      </c>
      <c r="DP58" s="28">
        <v>13150.438000549999</v>
      </c>
      <c r="DQ58" s="28">
        <v>16763.261077479998</v>
      </c>
      <c r="DR58" s="28">
        <v>16493.747801580001</v>
      </c>
      <c r="DS58" s="28">
        <v>17537.760884260002</v>
      </c>
      <c r="DT58" s="28">
        <v>17153.994348659999</v>
      </c>
      <c r="DU58" s="28">
        <v>17184.972891510002</v>
      </c>
      <c r="DV58" s="28">
        <v>15904.22819346</v>
      </c>
      <c r="DW58" s="28">
        <v>17008.050416260001</v>
      </c>
      <c r="DX58" s="28">
        <v>17386.451660430001</v>
      </c>
      <c r="DY58" s="28">
        <v>14475.243807430001</v>
      </c>
      <c r="DZ58" s="28">
        <v>16721.72469228</v>
      </c>
      <c r="EA58" s="28">
        <v>16381.611318029998</v>
      </c>
      <c r="EB58" s="28">
        <v>13067.631622510002</v>
      </c>
      <c r="EC58" s="28">
        <v>16789.713827830001</v>
      </c>
      <c r="ED58" s="28">
        <v>15234.258684709999</v>
      </c>
      <c r="EE58" s="28">
        <v>15022.18033943</v>
      </c>
      <c r="EF58" s="28">
        <v>15842.424609780001</v>
      </c>
      <c r="EG58" s="28">
        <v>15762.634096459999</v>
      </c>
      <c r="EH58" s="28">
        <v>14627.360411199999</v>
      </c>
      <c r="EI58" s="28">
        <v>15041.439994779999</v>
      </c>
      <c r="EJ58" s="28">
        <v>15832.339771049999</v>
      </c>
      <c r="EK58" s="28">
        <v>14630.57695253</v>
      </c>
      <c r="EL58" s="28">
        <v>15279.678270209999</v>
      </c>
      <c r="EM58" s="28">
        <v>14865.297175399999</v>
      </c>
      <c r="EN58" s="28">
        <v>12598.403346180001</v>
      </c>
      <c r="EO58" s="28">
        <v>15620.992832810001</v>
      </c>
      <c r="EP58" s="28">
        <v>14713.914689839999</v>
      </c>
      <c r="EQ58" s="28">
        <v>14673.356913809999</v>
      </c>
      <c r="ER58" s="28">
        <v>14736.371679429998</v>
      </c>
      <c r="ES58" s="28">
        <v>15417.71740863</v>
      </c>
      <c r="ET58" s="28">
        <v>14342.621729069999</v>
      </c>
      <c r="EU58" s="28">
        <v>15273.407315500001</v>
      </c>
      <c r="EV58" s="28">
        <v>15218.02849397</v>
      </c>
      <c r="EW58" s="28">
        <v>13464.89618372</v>
      </c>
      <c r="EX58" s="28">
        <v>14807.783057650002</v>
      </c>
      <c r="EY58" s="28">
        <v>15603.974291659999</v>
      </c>
      <c r="EZ58" s="28">
        <v>10183.41617837</v>
      </c>
      <c r="FA58" s="28">
        <v>15453.92902842</v>
      </c>
      <c r="FB58" s="28">
        <v>14172.496466730001</v>
      </c>
      <c r="FC58" s="28">
        <v>14039.946544480001</v>
      </c>
      <c r="FD58" s="28">
        <v>14598.81115833</v>
      </c>
      <c r="FE58" s="28">
        <v>15101.23867307</v>
      </c>
      <c r="FF58" s="28">
        <v>13450.12893499</v>
      </c>
      <c r="FG58" s="28">
        <v>14367.550820099999</v>
      </c>
      <c r="FH58" s="28">
        <v>15376.182817950001</v>
      </c>
      <c r="FI58" s="28">
        <v>12512.596284990001</v>
      </c>
      <c r="FJ58" s="28">
        <v>14631.499537019999</v>
      </c>
      <c r="FK58" s="28">
        <v>13877.201960130002</v>
      </c>
      <c r="FL58" s="28">
        <v>10182.125842150001</v>
      </c>
      <c r="FM58" s="28">
        <v>14700.115182600002</v>
      </c>
      <c r="FN58" s="28">
        <v>13711.535515649999</v>
      </c>
      <c r="FO58" s="28">
        <v>13503.2514715</v>
      </c>
      <c r="FP58" s="28">
        <v>13502.29373691</v>
      </c>
      <c r="FQ58" s="28">
        <v>14216.184754810001</v>
      </c>
      <c r="FR58" s="28">
        <v>13071.953867120001</v>
      </c>
      <c r="FS58" s="28">
        <v>14386.422549940002</v>
      </c>
      <c r="FT58" s="28">
        <v>14363.752167229999</v>
      </c>
      <c r="FU58" s="28">
        <v>13753.3252304</v>
      </c>
      <c r="FV58" s="28">
        <v>14173.291349540001</v>
      </c>
      <c r="FW58" s="28">
        <v>13539.832000350001</v>
      </c>
      <c r="FX58" s="28">
        <v>10631.5174054</v>
      </c>
      <c r="FY58" s="28">
        <v>14601.8165372</v>
      </c>
      <c r="FZ58" s="28">
        <v>13822.503254769999</v>
      </c>
      <c r="GA58" s="28">
        <v>14762.03073746</v>
      </c>
      <c r="GB58" s="28">
        <v>13525.376402559999</v>
      </c>
      <c r="GC58" s="28">
        <v>14634.21861756</v>
      </c>
      <c r="GD58" s="28">
        <v>13599.61714518</v>
      </c>
      <c r="GE58" s="28">
        <v>14091.1877981</v>
      </c>
      <c r="GF58" s="28">
        <v>14066.70787883</v>
      </c>
      <c r="GG58" s="28">
        <v>12698.969521810001</v>
      </c>
      <c r="GH58" s="28">
        <v>13711.586571849999</v>
      </c>
      <c r="GI58" s="28">
        <v>13845.108520629999</v>
      </c>
      <c r="GJ58" s="28">
        <v>10854.568876560001</v>
      </c>
      <c r="GK58" s="28">
        <v>14208.781243790001</v>
      </c>
      <c r="GL58" s="28">
        <v>13234.267750340001</v>
      </c>
      <c r="GM58" s="28">
        <v>14123.398443209999</v>
      </c>
      <c r="GN58" s="28">
        <v>13091.01239611</v>
      </c>
      <c r="GO58" s="28">
        <v>13607.82787705</v>
      </c>
      <c r="GP58" s="28">
        <v>11964.99452285</v>
      </c>
      <c r="GQ58" s="28">
        <v>13068.661026449998</v>
      </c>
      <c r="GR58" s="28">
        <v>13431.67347238</v>
      </c>
      <c r="GS58" s="28">
        <v>12189.70190903</v>
      </c>
      <c r="GT58" s="28">
        <v>13469.690873240001</v>
      </c>
      <c r="GU58" s="28">
        <v>13562.820170820001</v>
      </c>
      <c r="GV58" s="28">
        <v>10178.584591499999</v>
      </c>
      <c r="GW58" s="28">
        <v>13786.568365849998</v>
      </c>
      <c r="GX58" s="28">
        <v>12750.267877400001</v>
      </c>
      <c r="GY58" s="28">
        <v>12949.016670039999</v>
      </c>
      <c r="GZ58" s="28">
        <v>12793.69137857</v>
      </c>
      <c r="HA58" s="28">
        <v>13410.085355899999</v>
      </c>
      <c r="HB58" s="28">
        <v>12026.497944799998</v>
      </c>
      <c r="HC58" s="28">
        <v>13151.54888767</v>
      </c>
      <c r="HD58" s="28">
        <v>13075.72390809</v>
      </c>
      <c r="HE58" s="28">
        <v>12506.743407710001</v>
      </c>
      <c r="HF58" s="28">
        <v>12790.96054394</v>
      </c>
      <c r="HG58" s="28">
        <v>12374.558141789999</v>
      </c>
      <c r="HH58" s="28">
        <v>10225.81332967</v>
      </c>
      <c r="HI58" s="28">
        <v>13320.83216749</v>
      </c>
      <c r="HJ58" s="28">
        <v>12092.834054980001</v>
      </c>
      <c r="HK58" s="28">
        <v>11324.97917857</v>
      </c>
      <c r="HL58" s="28">
        <v>12088.26899045</v>
      </c>
      <c r="HM58" s="28">
        <v>12417.044421670002</v>
      </c>
      <c r="HN58" s="28">
        <v>11307.74260007</v>
      </c>
      <c r="HO58" s="28">
        <v>12050.883922730001</v>
      </c>
      <c r="HP58" s="28">
        <v>12121.298911919999</v>
      </c>
      <c r="HQ58" s="28">
        <v>10324.122824640001</v>
      </c>
      <c r="HR58" s="28">
        <v>12007.917036230001</v>
      </c>
      <c r="HS58" s="28">
        <v>11920.757312690001</v>
      </c>
      <c r="HT58" s="28">
        <v>8515.6575403999996</v>
      </c>
      <c r="HU58" s="28">
        <v>12681.28775557</v>
      </c>
      <c r="HV58" s="28">
        <v>11517.69828683</v>
      </c>
      <c r="HW58" s="28">
        <v>12517.972055419999</v>
      </c>
      <c r="HX58" s="28">
        <v>11697.431449759999</v>
      </c>
      <c r="HY58" s="28">
        <v>12296.81914996</v>
      </c>
      <c r="HZ58" s="28">
        <v>12336.10311552</v>
      </c>
      <c r="IA58" s="28">
        <v>12209.361649489998</v>
      </c>
      <c r="IB58" s="28">
        <v>12399.926457490001</v>
      </c>
      <c r="IC58" s="28">
        <v>11359.55290395</v>
      </c>
      <c r="ID58" s="28">
        <v>12344.277257950002</v>
      </c>
      <c r="IE58" s="28">
        <v>11811.09866426</v>
      </c>
      <c r="IF58" s="28">
        <v>8417.2354948100001</v>
      </c>
      <c r="IG58" s="28">
        <v>12172.3603989</v>
      </c>
      <c r="IH58" s="28">
        <v>10921.366560660001</v>
      </c>
      <c r="II58" s="28">
        <v>11685.75545167</v>
      </c>
      <c r="IJ58" s="28">
        <v>11242.83240148</v>
      </c>
      <c r="IK58" s="28">
        <v>11911.755040550001</v>
      </c>
      <c r="IL58" s="28">
        <v>10703.23201799</v>
      </c>
      <c r="IM58" s="28">
        <v>11738.620164259999</v>
      </c>
      <c r="IN58" s="28">
        <v>11863.99785308</v>
      </c>
      <c r="IO58" s="28">
        <v>10802.378255709998</v>
      </c>
      <c r="IP58" s="28">
        <v>11862.400960320001</v>
      </c>
      <c r="IQ58" s="28">
        <v>11289.97811615</v>
      </c>
      <c r="IR58" s="28">
        <v>8605.9429993099984</v>
      </c>
      <c r="IS58" s="28">
        <v>11923.998239600001</v>
      </c>
      <c r="IT58" s="28">
        <v>10531.749839779999</v>
      </c>
      <c r="IU58" s="28">
        <v>11316.04388852</v>
      </c>
      <c r="IV58" s="28">
        <v>11059.77543571</v>
      </c>
      <c r="IW58" s="28">
        <v>11169.170603909999</v>
      </c>
      <c r="IX58" s="28">
        <v>10436.53556563</v>
      </c>
      <c r="IY58" s="28">
        <v>10969.712223319999</v>
      </c>
      <c r="IZ58" s="28">
        <v>11062.6941107</v>
      </c>
      <c r="JA58" s="28">
        <v>9195.5883481799992</v>
      </c>
      <c r="JB58" s="28">
        <v>11018.8305609</v>
      </c>
      <c r="JC58" s="28">
        <v>10709.68350469</v>
      </c>
      <c r="JD58" s="28">
        <v>8561.6056728999993</v>
      </c>
      <c r="JE58" s="28">
        <v>11513.251595379999</v>
      </c>
      <c r="JF58" s="28">
        <v>10622.506516830001</v>
      </c>
      <c r="JG58" s="28">
        <v>10325.71143944</v>
      </c>
      <c r="JH58" s="28">
        <v>10771.182514149999</v>
      </c>
      <c r="JI58" s="28">
        <v>10982.253928530001</v>
      </c>
      <c r="JJ58" s="28">
        <v>9862.0853184099997</v>
      </c>
      <c r="JK58" s="28">
        <v>10913.118970599999</v>
      </c>
      <c r="JL58" s="28">
        <v>11212.076529400001</v>
      </c>
      <c r="JM58" s="28">
        <v>10865.526524700001</v>
      </c>
      <c r="JN58" s="28">
        <v>11030.420998170001</v>
      </c>
      <c r="JO58" s="28">
        <v>10472.414652230002</v>
      </c>
      <c r="JP58" s="28">
        <v>8487.4337190199985</v>
      </c>
      <c r="JQ58" s="28">
        <v>11014.027481069999</v>
      </c>
      <c r="JR58" s="28">
        <v>10206.72957748</v>
      </c>
      <c r="JS58" s="28">
        <v>9567.4488528599995</v>
      </c>
      <c r="JT58" s="28">
        <v>10028.506383259999</v>
      </c>
      <c r="JU58" s="28">
        <v>10290.65909608</v>
      </c>
      <c r="JV58" s="28">
        <v>9050.8004455699993</v>
      </c>
      <c r="JW58" s="28">
        <v>10107.72098801</v>
      </c>
      <c r="JX58" s="28">
        <v>10297.086631049999</v>
      </c>
      <c r="JY58" s="28">
        <v>8752.749239929999</v>
      </c>
      <c r="JZ58" s="28">
        <v>10132.263290479999</v>
      </c>
      <c r="KA58" s="28">
        <v>9955.3654249200008</v>
      </c>
      <c r="KB58" s="28">
        <v>8089.0687716800003</v>
      </c>
      <c r="KC58" s="28">
        <v>10094.85711839</v>
      </c>
      <c r="KD58" s="28">
        <v>9499.4034344400006</v>
      </c>
      <c r="KE58" s="28">
        <v>9199.3041353000008</v>
      </c>
      <c r="KF58" s="28">
        <v>9637.99885507</v>
      </c>
      <c r="KG58" s="28">
        <v>10247.992007930001</v>
      </c>
      <c r="KH58" s="28">
        <v>9525.4379929399984</v>
      </c>
      <c r="KI58" s="28">
        <v>10066.69531685</v>
      </c>
      <c r="KJ58" s="28">
        <v>10024.522583079999</v>
      </c>
      <c r="KK58" s="28">
        <v>9237.0423846699996</v>
      </c>
      <c r="KL58" s="28">
        <v>9441.1331145500008</v>
      </c>
      <c r="KM58" s="28">
        <v>9541.0248708899999</v>
      </c>
      <c r="KN58" s="28">
        <v>6757.6071140900003</v>
      </c>
      <c r="KO58" s="28">
        <v>9548.4237016000006</v>
      </c>
      <c r="KP58" s="28">
        <v>9172.9854110900014</v>
      </c>
      <c r="KQ58" s="28">
        <v>9005.3160669200006</v>
      </c>
      <c r="KR58" s="28">
        <v>9297.3687185599993</v>
      </c>
      <c r="KS58" s="28">
        <v>9746.7774475999995</v>
      </c>
      <c r="KT58" s="28">
        <v>8977.6185984499989</v>
      </c>
      <c r="KU58" s="28">
        <v>9384.3339514300005</v>
      </c>
      <c r="KV58" s="28">
        <v>9407.3235062099993</v>
      </c>
      <c r="KW58" s="28">
        <v>9392.0331187299998</v>
      </c>
      <c r="KX58" s="28">
        <v>9274.1106701600002</v>
      </c>
      <c r="KY58" s="28">
        <v>9133.5259833500004</v>
      </c>
      <c r="KZ58" s="28">
        <v>6947.3069187399997</v>
      </c>
      <c r="LA58" s="28">
        <v>9458.9742988999988</v>
      </c>
      <c r="LB58" s="28">
        <v>9075.7954598199995</v>
      </c>
      <c r="LC58" s="28">
        <v>9182.0113250699997</v>
      </c>
      <c r="LD58" s="28">
        <v>9202.3480166900008</v>
      </c>
      <c r="LE58" s="28">
        <v>9055.6778823799996</v>
      </c>
      <c r="LF58" s="28">
        <v>8303.7229072299997</v>
      </c>
      <c r="LG58" s="28">
        <v>9161.3556315799997</v>
      </c>
      <c r="LH58" s="28">
        <v>9034.5509095800007</v>
      </c>
      <c r="LI58" s="28">
        <v>7953.3301872000002</v>
      </c>
      <c r="LJ58" s="28">
        <v>8699.085784930001</v>
      </c>
      <c r="LK58" s="28">
        <v>8607.2426559499982</v>
      </c>
      <c r="LL58" s="28">
        <v>6864.3415882099998</v>
      </c>
      <c r="LM58" s="28">
        <v>9290.3858632400006</v>
      </c>
      <c r="LN58" s="28">
        <v>8536.5249884099994</v>
      </c>
      <c r="LO58" s="28">
        <v>8787.5421400599989</v>
      </c>
      <c r="LP58" s="28">
        <v>9055.7349062100002</v>
      </c>
      <c r="LQ58" s="28">
        <v>8986.9935404400003</v>
      </c>
      <c r="LR58" s="28">
        <v>8025.9879129799992</v>
      </c>
      <c r="LS58" s="28">
        <v>8864.1845092900003</v>
      </c>
      <c r="LT58" s="28">
        <v>8881.4336117500006</v>
      </c>
      <c r="LU58" s="28">
        <v>8065.1226878999996</v>
      </c>
      <c r="LV58" s="28">
        <v>8514.4808766599999</v>
      </c>
      <c r="LW58" s="28">
        <v>8285.1095236900001</v>
      </c>
      <c r="LX58" s="28">
        <v>6775.2604043600004</v>
      </c>
      <c r="LY58" s="28">
        <v>8924.8199157199997</v>
      </c>
      <c r="LZ58" s="28">
        <v>8510.9836599499995</v>
      </c>
      <c r="MA58" s="28">
        <v>8168.5947712500001</v>
      </c>
      <c r="MB58" s="28">
        <v>8553.8243073400008</v>
      </c>
      <c r="MC58" s="28">
        <v>8424.8513178100002</v>
      </c>
      <c r="MD58" s="28">
        <v>7714.9675386200006</v>
      </c>
      <c r="ME58" s="28">
        <v>8273.4552589699997</v>
      </c>
      <c r="MF58" s="28">
        <v>8489.6954416999997</v>
      </c>
      <c r="MG58" s="28">
        <v>8217.9632216400005</v>
      </c>
      <c r="MH58" s="28">
        <v>8252.7084941699995</v>
      </c>
      <c r="MI58" s="28">
        <v>8335.1091251899998</v>
      </c>
      <c r="MJ58" s="28">
        <v>6659.6363271399996</v>
      </c>
      <c r="MK58" s="28">
        <v>8512.0617671</v>
      </c>
      <c r="ML58" s="28">
        <v>7953.7408238799999</v>
      </c>
      <c r="MM58" s="28">
        <v>7772.6942867300004</v>
      </c>
      <c r="MN58" s="28">
        <v>8326.7227717099995</v>
      </c>
      <c r="MO58" s="28">
        <v>8155.5621292899996</v>
      </c>
      <c r="MP58" s="28">
        <v>7190.2866018499999</v>
      </c>
      <c r="MQ58" s="28">
        <v>7883.3493678200011</v>
      </c>
      <c r="MR58" s="28">
        <v>7910.7193463500007</v>
      </c>
      <c r="MS58" s="28">
        <v>6971.3036443599995</v>
      </c>
      <c r="MT58" s="28">
        <v>7791.1984803599998</v>
      </c>
      <c r="MU58" s="28">
        <v>7987.7746614899997</v>
      </c>
      <c r="MV58" s="28">
        <v>6045.4771703300003</v>
      </c>
      <c r="MW58" s="28">
        <v>8294.3064879600006</v>
      </c>
      <c r="MX58" s="28">
        <v>7825.7271465900003</v>
      </c>
      <c r="MY58" s="28">
        <v>7208.0884130900004</v>
      </c>
      <c r="MZ58" s="28">
        <v>8043.53537082</v>
      </c>
      <c r="NA58" s="28">
        <v>8068.9329763200003</v>
      </c>
      <c r="NB58" s="28">
        <v>7273.5442497000004</v>
      </c>
      <c r="NC58" s="28">
        <v>7617.2573781600004</v>
      </c>
      <c r="ND58" s="28">
        <v>8111.0301496899992</v>
      </c>
      <c r="NE58" s="28">
        <v>7323.3676902500001</v>
      </c>
      <c r="NF58" s="28">
        <v>7904.7512969700001</v>
      </c>
      <c r="NG58" s="28">
        <v>7467.3437622700003</v>
      </c>
      <c r="NH58" s="28">
        <v>5343.6483911200003</v>
      </c>
      <c r="NI58" s="28">
        <v>8139.91340347</v>
      </c>
      <c r="NJ58" s="28">
        <v>7262.3410059899998</v>
      </c>
      <c r="NK58" s="28">
        <v>7907.7112599000002</v>
      </c>
      <c r="NL58" s="28">
        <v>7466.9972423099989</v>
      </c>
      <c r="NM58" s="28">
        <v>7783.4465848799991</v>
      </c>
      <c r="NN58" s="28">
        <v>7024.8804699100001</v>
      </c>
      <c r="NO58" s="28">
        <v>7549.3681575400005</v>
      </c>
      <c r="NP58" s="28">
        <v>7462.9386743000005</v>
      </c>
      <c r="NQ58" s="28">
        <v>6678.0325332899993</v>
      </c>
      <c r="NR58" s="28">
        <v>7360.1095916699996</v>
      </c>
      <c r="NS58" s="28">
        <v>6742.8721912000001</v>
      </c>
      <c r="NT58" s="28">
        <v>5141.3315416599999</v>
      </c>
      <c r="NU58" s="28">
        <v>7240.9415700199997</v>
      </c>
      <c r="NV58" s="28">
        <v>6947.4138835800004</v>
      </c>
      <c r="NW58" s="28">
        <v>6794.4625224299998</v>
      </c>
      <c r="NX58" s="28">
        <v>6986.0179709200002</v>
      </c>
      <c r="NY58" s="28">
        <v>6848.0055317599999</v>
      </c>
      <c r="NZ58" s="28">
        <v>6145.02729327</v>
      </c>
      <c r="OA58" s="28">
        <v>6703.4780136199997</v>
      </c>
      <c r="OB58" s="28">
        <v>6642.4923162899995</v>
      </c>
      <c r="OC58" s="28">
        <v>5782.4804837699994</v>
      </c>
      <c r="OD58" s="28">
        <v>6773.2315394200004</v>
      </c>
      <c r="OE58" s="28">
        <v>6360.5405073400007</v>
      </c>
      <c r="OF58" s="28">
        <v>5301.2260122799998</v>
      </c>
      <c r="OG58" s="28">
        <v>7229.9669387499998</v>
      </c>
      <c r="OH58" s="28">
        <v>6860.7370082799998</v>
      </c>
      <c r="OI58" s="28">
        <v>7000.6434889299999</v>
      </c>
      <c r="OJ58" s="28">
        <v>6890.1050919300005</v>
      </c>
      <c r="OK58" s="28">
        <v>7065.4005285900002</v>
      </c>
      <c r="OL58" s="28">
        <v>6651.8522148100001</v>
      </c>
      <c r="OM58" s="28">
        <v>6784.4648851799993</v>
      </c>
      <c r="ON58" s="28">
        <v>6913.3383769599996</v>
      </c>
      <c r="OO58" s="28">
        <v>6994.3796700900002</v>
      </c>
      <c r="OP58" s="28">
        <v>6613.0898306999998</v>
      </c>
      <c r="OQ58" s="28">
        <v>6413.1667376599999</v>
      </c>
      <c r="OR58" s="28">
        <v>4904.4243187100001</v>
      </c>
      <c r="OS58" s="28">
        <v>6925.1636258500002</v>
      </c>
      <c r="OT58" s="28">
        <v>6454.6853655699997</v>
      </c>
      <c r="OU58" s="28">
        <v>6199.1342591600005</v>
      </c>
      <c r="OV58" s="28">
        <v>7021.5249357000002</v>
      </c>
      <c r="OW58" s="28">
        <v>6740.3572845899998</v>
      </c>
      <c r="OX58" s="28">
        <v>6470.0084625700001</v>
      </c>
      <c r="OY58" s="28">
        <v>6557.2669378999999</v>
      </c>
      <c r="OZ58" s="28">
        <v>6800.2338254900005</v>
      </c>
      <c r="PA58" s="28">
        <v>6176.3688055000002</v>
      </c>
      <c r="PB58" s="28">
        <v>6589.1057142000009</v>
      </c>
      <c r="PC58" s="28">
        <v>6581.9040092799996</v>
      </c>
      <c r="PD58" s="28">
        <v>4847.5396492999998</v>
      </c>
    </row>
    <row r="59" spans="1:420" x14ac:dyDescent="0.2">
      <c r="A59" s="52" t="s">
        <v>10</v>
      </c>
      <c r="B59" s="28">
        <v>17145.457555069999</v>
      </c>
      <c r="C59" s="28">
        <v>15624.352101230001</v>
      </c>
      <c r="D59" s="28">
        <v>17041.720964610002</v>
      </c>
      <c r="E59" s="28">
        <v>16557.191372640002</v>
      </c>
      <c r="F59" s="28">
        <v>15056.223722500001</v>
      </c>
      <c r="G59" s="28">
        <v>16977.831730459999</v>
      </c>
      <c r="H59" s="28">
        <v>16489.884062320001</v>
      </c>
      <c r="I59" s="28">
        <v>16390.967243079998</v>
      </c>
      <c r="J59" s="28">
        <v>15957.363405579999</v>
      </c>
      <c r="K59" s="28">
        <v>16308.54691094</v>
      </c>
      <c r="L59" s="28">
        <v>14335.882178200001</v>
      </c>
      <c r="M59" s="28">
        <v>16668.170043390001</v>
      </c>
      <c r="N59" s="28">
        <v>16292.135498789999</v>
      </c>
      <c r="O59" s="28">
        <v>16871.19035452</v>
      </c>
      <c r="P59" s="28">
        <v>17072.553611160001</v>
      </c>
      <c r="Q59" s="28">
        <v>16859.530126959999</v>
      </c>
      <c r="R59" s="28">
        <v>15362.89403557</v>
      </c>
      <c r="S59" s="28">
        <v>16731.299504930001</v>
      </c>
      <c r="T59" s="28">
        <v>16545.168027979998</v>
      </c>
      <c r="U59" s="28">
        <v>14735.40550493</v>
      </c>
      <c r="V59" s="28">
        <v>16475.99910411</v>
      </c>
      <c r="W59" s="28">
        <v>16153.16229647</v>
      </c>
      <c r="X59" s="28">
        <v>11669.964815560001</v>
      </c>
      <c r="Y59" s="28">
        <v>16173.344786649999</v>
      </c>
      <c r="Z59" s="28">
        <v>16364.715282810001</v>
      </c>
      <c r="AA59" s="28">
        <v>16263.800265829999</v>
      </c>
      <c r="AB59" s="28">
        <v>15899.00976504</v>
      </c>
      <c r="AC59" s="28">
        <v>15809.854608449999</v>
      </c>
      <c r="AD59" s="28">
        <v>14052.068074840001</v>
      </c>
      <c r="AE59" s="28">
        <v>15527.799380909999</v>
      </c>
      <c r="AF59" s="28">
        <v>15741.76363252</v>
      </c>
      <c r="AG59" s="28">
        <v>13239.883677680002</v>
      </c>
      <c r="AH59" s="28">
        <v>16110.837652090002</v>
      </c>
      <c r="AI59" s="28">
        <v>15548.333591300001</v>
      </c>
      <c r="AJ59" s="28">
        <v>11224.734701900001</v>
      </c>
      <c r="AK59" s="28">
        <v>15194.09769361</v>
      </c>
      <c r="AL59" s="28">
        <v>15566.79111065</v>
      </c>
      <c r="AM59" s="28">
        <v>15206.699271540001</v>
      </c>
      <c r="AN59" s="28">
        <v>15528.451394430002</v>
      </c>
      <c r="AO59" s="28">
        <v>15728.571586900001</v>
      </c>
      <c r="AP59" s="28">
        <v>14570.478911299999</v>
      </c>
      <c r="AQ59" s="28">
        <v>15975.75628854</v>
      </c>
      <c r="AR59" s="28">
        <v>14537.439864889999</v>
      </c>
      <c r="AS59" s="28">
        <v>13023.59158966</v>
      </c>
      <c r="AT59" s="28">
        <v>14772.803646879998</v>
      </c>
      <c r="AU59" s="28">
        <v>15407.253212420001</v>
      </c>
      <c r="AV59" s="28">
        <v>11049.401240429999</v>
      </c>
      <c r="AW59" s="28">
        <v>15560.986625730002</v>
      </c>
      <c r="AX59" s="28">
        <v>15877.31529687</v>
      </c>
      <c r="AY59" s="28">
        <v>14203.381363889999</v>
      </c>
      <c r="AZ59" s="28">
        <v>15239.934417230001</v>
      </c>
      <c r="BA59" s="28">
        <v>13905.83175591</v>
      </c>
      <c r="BB59" s="28">
        <v>14503.13649357</v>
      </c>
      <c r="BC59" s="28">
        <v>15519.76183134</v>
      </c>
      <c r="BD59" s="28">
        <v>15132.101852199999</v>
      </c>
      <c r="BE59" s="28">
        <v>13419.11503266</v>
      </c>
      <c r="BF59" s="28">
        <v>16308.861400639998</v>
      </c>
      <c r="BG59" s="28">
        <v>14945.241591980001</v>
      </c>
      <c r="BH59" s="28">
        <v>12271.20394383</v>
      </c>
      <c r="BI59" s="28">
        <v>15245.361724049999</v>
      </c>
      <c r="BJ59" s="28">
        <v>15414.807277299999</v>
      </c>
      <c r="BK59" s="28">
        <v>15265.002423369999</v>
      </c>
      <c r="BL59" s="28">
        <v>15324.28536265</v>
      </c>
      <c r="BM59" s="28">
        <v>14275.04671219</v>
      </c>
      <c r="BN59" s="28">
        <v>11990.13591116</v>
      </c>
      <c r="BO59" s="28">
        <v>12941.73856161</v>
      </c>
      <c r="BP59" s="28">
        <v>10979.690020870001</v>
      </c>
      <c r="BQ59" s="28">
        <v>10306.52694869</v>
      </c>
      <c r="BR59" s="28">
        <v>14880.507489260001</v>
      </c>
      <c r="BS59" s="28">
        <v>14236.896027340001</v>
      </c>
      <c r="BT59" s="28">
        <v>12178.106094549999</v>
      </c>
      <c r="BU59" s="28">
        <v>14550.90980623</v>
      </c>
      <c r="BV59" s="28">
        <v>14467.857759000002</v>
      </c>
      <c r="BW59" s="28">
        <v>12999.622866369999</v>
      </c>
      <c r="BX59" s="28">
        <v>14335.51577412</v>
      </c>
      <c r="BY59" s="28">
        <v>13827.35525927</v>
      </c>
      <c r="BZ59" s="28">
        <v>12674.040448080001</v>
      </c>
      <c r="CA59" s="28">
        <v>13410.73629846</v>
      </c>
      <c r="CB59" s="28">
        <v>13880.955432589999</v>
      </c>
      <c r="CC59" s="28">
        <v>13723.247835599999</v>
      </c>
      <c r="CD59" s="28">
        <v>13938.890251749999</v>
      </c>
      <c r="CE59" s="28">
        <v>14101.730903579999</v>
      </c>
      <c r="CF59" s="28">
        <v>11969.51405627</v>
      </c>
      <c r="CG59" s="28">
        <v>14197.51864423</v>
      </c>
      <c r="CH59" s="28">
        <v>14741.555350049999</v>
      </c>
      <c r="CI59" s="28">
        <v>12984.025515490001</v>
      </c>
      <c r="CJ59" s="28">
        <v>13716.46688738</v>
      </c>
      <c r="CK59" s="28">
        <v>13826.317753179999</v>
      </c>
      <c r="CL59" s="28">
        <v>12680.471121410003</v>
      </c>
      <c r="CM59" s="28">
        <v>14430.39556406</v>
      </c>
      <c r="CN59" s="28">
        <v>14156.05187175</v>
      </c>
      <c r="CO59" s="28">
        <v>12253.28340041</v>
      </c>
      <c r="CP59" s="28">
        <v>14102.37081507</v>
      </c>
      <c r="CQ59" s="28">
        <v>13760.04003491</v>
      </c>
      <c r="CR59" s="28">
        <v>10497.410608370001</v>
      </c>
      <c r="CS59" s="28">
        <v>13396.786169250001</v>
      </c>
      <c r="CT59" s="28">
        <v>13892.892282730001</v>
      </c>
      <c r="CU59" s="28">
        <v>13759.909083420001</v>
      </c>
      <c r="CV59" s="28">
        <v>13724.96909262</v>
      </c>
      <c r="CW59" s="28">
        <v>14263.7439316</v>
      </c>
      <c r="CX59" s="28">
        <v>13148.288563120001</v>
      </c>
      <c r="CY59" s="28">
        <v>13305.89980325</v>
      </c>
      <c r="CZ59" s="28">
        <v>13321.79688003</v>
      </c>
      <c r="DA59" s="28">
        <v>11679.64627311</v>
      </c>
      <c r="DB59" s="28">
        <v>13681.988179219999</v>
      </c>
      <c r="DC59" s="28">
        <v>13569.264056350001</v>
      </c>
      <c r="DD59" s="28">
        <v>10297.83319153</v>
      </c>
      <c r="DE59" s="28">
        <v>13225.17461582</v>
      </c>
      <c r="DF59" s="28">
        <v>13030.9299725</v>
      </c>
      <c r="DG59" s="28">
        <v>12843.26496608</v>
      </c>
      <c r="DH59" s="28">
        <v>13579.153441930001</v>
      </c>
      <c r="DI59" s="28">
        <v>12428.63807649</v>
      </c>
      <c r="DJ59" s="28">
        <v>11721.790260739999</v>
      </c>
      <c r="DK59" s="28">
        <v>12854.41089737</v>
      </c>
      <c r="DL59" s="28">
        <v>12783.039663489999</v>
      </c>
      <c r="DM59" s="28">
        <v>12639.861271239999</v>
      </c>
      <c r="DN59" s="28">
        <v>13299.892107</v>
      </c>
      <c r="DO59" s="28">
        <v>12840.702405710001</v>
      </c>
      <c r="DP59" s="28">
        <v>10570.40137204</v>
      </c>
      <c r="DQ59" s="28">
        <v>13131.85272526</v>
      </c>
      <c r="DR59" s="28">
        <v>13000.75057874</v>
      </c>
      <c r="DS59" s="28">
        <v>12946.080314570001</v>
      </c>
      <c r="DT59" s="28">
        <v>12843.365329520002</v>
      </c>
      <c r="DU59" s="28">
        <v>12874.877217469999</v>
      </c>
      <c r="DV59" s="28">
        <v>11155.027097720002</v>
      </c>
      <c r="DW59" s="28">
        <v>12087.37991801</v>
      </c>
      <c r="DX59" s="28">
        <v>12689.006388919999</v>
      </c>
      <c r="DY59" s="28">
        <v>10551.132812400001</v>
      </c>
      <c r="DZ59" s="28">
        <v>12483.519703929998</v>
      </c>
      <c r="EA59" s="28">
        <v>12315.974480480001</v>
      </c>
      <c r="EB59" s="28">
        <v>10680.239035840001</v>
      </c>
      <c r="EC59" s="28">
        <v>12192.091544299999</v>
      </c>
      <c r="ED59" s="28">
        <v>12068.050250260001</v>
      </c>
      <c r="EE59" s="28">
        <v>10825.305854539998</v>
      </c>
      <c r="EF59" s="28">
        <v>12173.82463223</v>
      </c>
      <c r="EG59" s="28">
        <v>12646.13846296</v>
      </c>
      <c r="EH59" s="28">
        <v>10823.17984936</v>
      </c>
      <c r="EI59" s="28">
        <v>12007.05664995</v>
      </c>
      <c r="EJ59" s="28">
        <v>12504.441963340001</v>
      </c>
      <c r="EK59" s="28">
        <v>12399.20192863</v>
      </c>
      <c r="EL59" s="28">
        <v>12907.710948330001</v>
      </c>
      <c r="EM59" s="28">
        <v>12307.10795224</v>
      </c>
      <c r="EN59" s="28">
        <v>10125.516893689999</v>
      </c>
      <c r="EO59" s="28">
        <v>12271.05170219</v>
      </c>
      <c r="EP59" s="28">
        <v>11961.08652361</v>
      </c>
      <c r="EQ59" s="28">
        <v>10946.863303499998</v>
      </c>
      <c r="ER59" s="28">
        <v>11179.871917330001</v>
      </c>
      <c r="ES59" s="28">
        <v>11367.790463459998</v>
      </c>
      <c r="ET59" s="28">
        <v>11000.301301490001</v>
      </c>
      <c r="EU59" s="28">
        <v>11020.287885910002</v>
      </c>
      <c r="EV59" s="28">
        <v>11993.943263379999</v>
      </c>
      <c r="EW59" s="28">
        <v>10151.57866793</v>
      </c>
      <c r="EX59" s="28">
        <v>11765.747335389999</v>
      </c>
      <c r="EY59" s="28">
        <v>11101.986060500001</v>
      </c>
      <c r="EZ59" s="28">
        <v>7661.4031363400009</v>
      </c>
      <c r="FA59" s="28">
        <v>11164.61395415</v>
      </c>
      <c r="FB59" s="28">
        <v>10971.12508166</v>
      </c>
      <c r="FC59" s="28">
        <v>9986.31953531</v>
      </c>
      <c r="FD59" s="28">
        <v>10350.646797609999</v>
      </c>
      <c r="FE59" s="28">
        <v>10948.632419439999</v>
      </c>
      <c r="FF59" s="28">
        <v>10186.73809472</v>
      </c>
      <c r="FG59" s="28">
        <v>10949.941468949999</v>
      </c>
      <c r="FH59" s="28">
        <v>10736.84647882</v>
      </c>
      <c r="FI59" s="28">
        <v>9328.5960397899998</v>
      </c>
      <c r="FJ59" s="28">
        <v>11728.19927641</v>
      </c>
      <c r="FK59" s="28">
        <v>11331.449951069999</v>
      </c>
      <c r="FL59" s="28">
        <v>8100.6226189199997</v>
      </c>
      <c r="FM59" s="28">
        <v>11247.612713910001</v>
      </c>
      <c r="FN59" s="28">
        <v>11505.21704783</v>
      </c>
      <c r="FO59" s="28">
        <v>11328.666163839998</v>
      </c>
      <c r="FP59" s="28">
        <v>10470.763110919999</v>
      </c>
      <c r="FQ59" s="28">
        <v>11436.293206120001</v>
      </c>
      <c r="FR59" s="28">
        <v>10536.073529650001</v>
      </c>
      <c r="FS59" s="28">
        <v>11193.239107969999</v>
      </c>
      <c r="FT59" s="28">
        <v>10995.13567104</v>
      </c>
      <c r="FU59" s="28">
        <v>11336.20925376</v>
      </c>
      <c r="FV59" s="28">
        <v>10850.964735900001</v>
      </c>
      <c r="FW59" s="28">
        <v>10476.498679529999</v>
      </c>
      <c r="FX59" s="28">
        <v>8404.8151415699995</v>
      </c>
      <c r="FY59" s="28">
        <v>11450.735448649999</v>
      </c>
      <c r="FZ59" s="28">
        <v>10790.194908920001</v>
      </c>
      <c r="GA59" s="28">
        <v>11584.5470757</v>
      </c>
      <c r="GB59" s="28">
        <v>10717.93126775</v>
      </c>
      <c r="GC59" s="28">
        <v>10990.484450510001</v>
      </c>
      <c r="GD59" s="28">
        <v>10604.569848769999</v>
      </c>
      <c r="GE59" s="28">
        <v>11313.966095940001</v>
      </c>
      <c r="GF59" s="28">
        <v>10883.75074992</v>
      </c>
      <c r="GG59" s="28">
        <v>10116.480090970001</v>
      </c>
      <c r="GH59" s="28">
        <v>11008.785680929999</v>
      </c>
      <c r="GI59" s="28">
        <v>10727.286305250002</v>
      </c>
      <c r="GJ59" s="28">
        <v>9037.34202233</v>
      </c>
      <c r="GK59" s="28">
        <v>11272.559047669998</v>
      </c>
      <c r="GL59" s="28">
        <v>10931.49909343</v>
      </c>
      <c r="GM59" s="28">
        <v>10825.879012539999</v>
      </c>
      <c r="GN59" s="28">
        <v>10464.84623607</v>
      </c>
      <c r="GO59" s="28">
        <v>10799.59837663</v>
      </c>
      <c r="GP59" s="28">
        <v>9483.7143343000007</v>
      </c>
      <c r="GQ59" s="28">
        <v>9959.9956096300011</v>
      </c>
      <c r="GR59" s="28">
        <v>10460.35141157</v>
      </c>
      <c r="GS59" s="28">
        <v>9983.0633455299994</v>
      </c>
      <c r="GT59" s="28">
        <v>10852.44224011</v>
      </c>
      <c r="GU59" s="28">
        <v>10411.455606519999</v>
      </c>
      <c r="GV59" s="28">
        <v>8546.6875058299993</v>
      </c>
      <c r="GW59" s="28">
        <v>10967.06397232</v>
      </c>
      <c r="GX59" s="28">
        <v>10249.87308374</v>
      </c>
      <c r="GY59" s="28">
        <v>10090.73582641</v>
      </c>
      <c r="GZ59" s="28">
        <v>10050.128146809999</v>
      </c>
      <c r="HA59" s="28">
        <v>10450.140811650001</v>
      </c>
      <c r="HB59" s="28">
        <v>8773.3686632299996</v>
      </c>
      <c r="HC59" s="28">
        <v>10230.73741053</v>
      </c>
      <c r="HD59" s="28">
        <v>10489.54570787</v>
      </c>
      <c r="HE59" s="28">
        <v>10214.71026355</v>
      </c>
      <c r="HF59" s="28">
        <v>10726.27799108</v>
      </c>
      <c r="HG59" s="28">
        <v>10341.54702622</v>
      </c>
      <c r="HH59" s="28">
        <v>8867.7174649299996</v>
      </c>
      <c r="HI59" s="28">
        <v>10232.107762040001</v>
      </c>
      <c r="HJ59" s="28">
        <v>9741.5447998399995</v>
      </c>
      <c r="HK59" s="28">
        <v>9119.9884958599996</v>
      </c>
      <c r="HL59" s="28">
        <v>9619.2006883799986</v>
      </c>
      <c r="HM59" s="28">
        <v>9919.6591107700006</v>
      </c>
      <c r="HN59" s="28">
        <v>9097.5547826500006</v>
      </c>
      <c r="HO59" s="28">
        <v>9535.3541892199992</v>
      </c>
      <c r="HP59" s="28">
        <v>9721.26646282</v>
      </c>
      <c r="HQ59" s="28">
        <v>8684.7922123499993</v>
      </c>
      <c r="HR59" s="28">
        <v>10051.099788670001</v>
      </c>
      <c r="HS59" s="28">
        <v>9837.5137504000013</v>
      </c>
      <c r="HT59" s="28">
        <v>7528.8778008600002</v>
      </c>
      <c r="HU59" s="28">
        <v>10036.83831757</v>
      </c>
      <c r="HV59" s="28">
        <v>9786.1174783099996</v>
      </c>
      <c r="HW59" s="28">
        <v>9372.2193593199991</v>
      </c>
      <c r="HX59" s="28">
        <v>9393.6922819800002</v>
      </c>
      <c r="HY59" s="28">
        <v>9939.6008529200008</v>
      </c>
      <c r="HZ59" s="28">
        <v>9165.7717315400005</v>
      </c>
      <c r="IA59" s="28">
        <v>9353.1866992100004</v>
      </c>
      <c r="IB59" s="28">
        <v>9513.1187034600007</v>
      </c>
      <c r="IC59" s="28">
        <v>9117.3482846900006</v>
      </c>
      <c r="ID59" s="28">
        <v>9988.2219403599993</v>
      </c>
      <c r="IE59" s="28">
        <v>9291.7271558699995</v>
      </c>
      <c r="IF59" s="28">
        <v>7123.0947506400007</v>
      </c>
      <c r="IG59" s="28">
        <v>10001.63483305</v>
      </c>
      <c r="IH59" s="28">
        <v>9567.4949488499988</v>
      </c>
      <c r="II59" s="28">
        <v>9659.730083890001</v>
      </c>
      <c r="IJ59" s="28">
        <v>8708.8322074900007</v>
      </c>
      <c r="IK59" s="28">
        <v>9709.4554588400006</v>
      </c>
      <c r="IL59" s="28">
        <v>9381.2896144000006</v>
      </c>
      <c r="IM59" s="28">
        <v>9620.4622065300009</v>
      </c>
      <c r="IN59" s="28">
        <v>9102.2420708399986</v>
      </c>
      <c r="IO59" s="28">
        <v>9476.7330112999989</v>
      </c>
      <c r="IP59" s="28">
        <v>9476.7966770599996</v>
      </c>
      <c r="IQ59" s="28">
        <v>9155.8167897299991</v>
      </c>
      <c r="IR59" s="28">
        <v>7197.2096811199999</v>
      </c>
      <c r="IS59" s="28">
        <v>9177.33064792</v>
      </c>
      <c r="IT59" s="28">
        <v>8641.2362385199995</v>
      </c>
      <c r="IU59" s="28">
        <v>9001.2624103099988</v>
      </c>
      <c r="IV59" s="28">
        <v>8673.6728717799997</v>
      </c>
      <c r="IW59" s="28">
        <v>8843.0513347100004</v>
      </c>
      <c r="IX59" s="28">
        <v>8189.2274065699994</v>
      </c>
      <c r="IY59" s="28">
        <v>9056.44428401</v>
      </c>
      <c r="IZ59" s="28">
        <v>8880.4429265399995</v>
      </c>
      <c r="JA59" s="28">
        <v>7838.3936199899999</v>
      </c>
      <c r="JB59" s="28">
        <v>8723.9855716800012</v>
      </c>
      <c r="JC59" s="28">
        <v>8872.9080102499993</v>
      </c>
      <c r="JD59" s="28">
        <v>7146.0124622200001</v>
      </c>
      <c r="JE59" s="28">
        <v>8947.4348983599994</v>
      </c>
      <c r="JF59" s="28">
        <v>8941.5949561600009</v>
      </c>
      <c r="JG59" s="28">
        <v>8356.3421424200005</v>
      </c>
      <c r="JH59" s="28">
        <v>8411.7321377299995</v>
      </c>
      <c r="JI59" s="28">
        <v>8469.7701260599988</v>
      </c>
      <c r="JJ59" s="28">
        <v>7958.5363012300004</v>
      </c>
      <c r="JK59" s="28">
        <v>8744.878243520001</v>
      </c>
      <c r="JL59" s="28">
        <v>8653.5435791100008</v>
      </c>
      <c r="JM59" s="28">
        <v>8763.9304247100008</v>
      </c>
      <c r="JN59" s="28">
        <v>8659.2930858399995</v>
      </c>
      <c r="JO59" s="28">
        <v>8471.2697006800008</v>
      </c>
      <c r="JP59" s="28">
        <v>7193.9711778600004</v>
      </c>
      <c r="JQ59" s="28">
        <v>9034.1797507499996</v>
      </c>
      <c r="JR59" s="28">
        <v>8693.9103312299994</v>
      </c>
      <c r="JS59" s="28">
        <v>8039.7028497299998</v>
      </c>
      <c r="JT59" s="28">
        <v>8288.965562110001</v>
      </c>
      <c r="JU59" s="28">
        <v>8405.9898145199986</v>
      </c>
      <c r="JV59" s="28">
        <v>7780.64943279</v>
      </c>
      <c r="JW59" s="28">
        <v>8142.2205913899998</v>
      </c>
      <c r="JX59" s="28">
        <v>7906.776058630001</v>
      </c>
      <c r="JY59" s="28">
        <v>7317.5042287400001</v>
      </c>
      <c r="JZ59" s="28">
        <v>8122.6430680800004</v>
      </c>
      <c r="KA59" s="28">
        <v>8058.2824481000007</v>
      </c>
      <c r="KB59" s="28">
        <v>6805.0716436799994</v>
      </c>
      <c r="KC59" s="28">
        <v>8103.1865964999997</v>
      </c>
      <c r="KD59" s="28">
        <v>8061.763988319999</v>
      </c>
      <c r="KE59" s="28">
        <v>7389.6873673300006</v>
      </c>
      <c r="KF59" s="28">
        <v>7838.0712857899998</v>
      </c>
      <c r="KG59" s="28">
        <v>8121.16448416</v>
      </c>
      <c r="KH59" s="28">
        <v>7890.47829912</v>
      </c>
      <c r="KI59" s="28">
        <v>7948.5271248899999</v>
      </c>
      <c r="KJ59" s="28">
        <v>7832.1025764300002</v>
      </c>
      <c r="KK59" s="28">
        <v>7443.3470904300002</v>
      </c>
      <c r="KL59" s="28">
        <v>7209.9965634799992</v>
      </c>
      <c r="KM59" s="28">
        <v>7252.8810009699991</v>
      </c>
      <c r="KN59" s="28">
        <v>5770.1243984700004</v>
      </c>
      <c r="KO59" s="28">
        <v>7517.3239807700011</v>
      </c>
      <c r="KP59" s="28">
        <v>7218.7868515900009</v>
      </c>
      <c r="KQ59" s="28">
        <v>7048.0363039599997</v>
      </c>
      <c r="KR59" s="28">
        <v>7185.8833028399995</v>
      </c>
      <c r="KS59" s="28">
        <v>7274.180386420001</v>
      </c>
      <c r="KT59" s="28">
        <v>7124.1386164899995</v>
      </c>
      <c r="KU59" s="28">
        <v>7126.5827644600004</v>
      </c>
      <c r="KV59" s="28">
        <v>7098.4440108500003</v>
      </c>
      <c r="KW59" s="28">
        <v>7371.4547408499993</v>
      </c>
      <c r="KX59" s="28">
        <v>6958.5698360700007</v>
      </c>
      <c r="KY59" s="28">
        <v>7318.3985022399993</v>
      </c>
      <c r="KZ59" s="28">
        <v>5665.2458483900009</v>
      </c>
      <c r="LA59" s="28">
        <v>7397.2590987100002</v>
      </c>
      <c r="LB59" s="28">
        <v>7268.8375409099999</v>
      </c>
      <c r="LC59" s="28">
        <v>6876.8407816500003</v>
      </c>
      <c r="LD59" s="28">
        <v>6596.8838798399993</v>
      </c>
      <c r="LE59" s="28">
        <v>7055.1201407400004</v>
      </c>
      <c r="LF59" s="28">
        <v>6901.5546967999999</v>
      </c>
      <c r="LG59" s="28">
        <v>6875.2946705100012</v>
      </c>
      <c r="LH59" s="28">
        <v>6876.2517341900002</v>
      </c>
      <c r="LI59" s="28">
        <v>6305.996995819999</v>
      </c>
      <c r="LJ59" s="28">
        <v>6964.1156964499996</v>
      </c>
      <c r="LK59" s="28">
        <v>6821.7614403199996</v>
      </c>
      <c r="LL59" s="28">
        <v>5650.5889688200004</v>
      </c>
      <c r="LM59" s="28">
        <v>6852.5329578700002</v>
      </c>
      <c r="LN59" s="28">
        <v>6718.9150638800011</v>
      </c>
      <c r="LO59" s="28">
        <v>6842.0439205599996</v>
      </c>
      <c r="LP59" s="28">
        <v>6791.1201622700009</v>
      </c>
      <c r="LQ59" s="28">
        <v>6653.9636715500001</v>
      </c>
      <c r="LR59" s="28">
        <v>6417.7366163800007</v>
      </c>
      <c r="LS59" s="28">
        <v>6790.7329750800009</v>
      </c>
      <c r="LT59" s="28">
        <v>6746.8200229699996</v>
      </c>
      <c r="LU59" s="28">
        <v>6529.8476767500006</v>
      </c>
      <c r="LV59" s="28">
        <v>6784.3184275400008</v>
      </c>
      <c r="LW59" s="28">
        <v>6794.8162419099999</v>
      </c>
      <c r="LX59" s="28">
        <v>5733.6860043800007</v>
      </c>
      <c r="LY59" s="28">
        <v>6790.30570266</v>
      </c>
      <c r="LZ59" s="28">
        <v>6732.0251190700001</v>
      </c>
      <c r="MA59" s="28">
        <v>6403.3212889300003</v>
      </c>
      <c r="MB59" s="28">
        <v>6642.026021149999</v>
      </c>
      <c r="MC59" s="28">
        <v>6248.7402757</v>
      </c>
      <c r="MD59" s="28">
        <v>5949.7161214999996</v>
      </c>
      <c r="ME59" s="28">
        <v>6480.5621608700003</v>
      </c>
      <c r="MF59" s="28">
        <v>6070.87149254</v>
      </c>
      <c r="MG59" s="28">
        <v>5860.7872636700004</v>
      </c>
      <c r="MH59" s="28">
        <v>6272.9390640700003</v>
      </c>
      <c r="MI59" s="28">
        <v>6075.9936800100004</v>
      </c>
      <c r="MJ59" s="28">
        <v>5129.6506173600001</v>
      </c>
      <c r="MK59" s="28">
        <v>6121.71309939</v>
      </c>
      <c r="ML59" s="28">
        <v>6151.3220187299994</v>
      </c>
      <c r="MM59" s="28">
        <v>5411.9751405400002</v>
      </c>
      <c r="MN59" s="28">
        <v>5938.9768844399996</v>
      </c>
      <c r="MO59" s="28">
        <v>5849.3083569000009</v>
      </c>
      <c r="MP59" s="28">
        <v>5631.1450128899996</v>
      </c>
      <c r="MQ59" s="28">
        <v>5840.1709843400004</v>
      </c>
      <c r="MR59" s="28">
        <v>5523.7908489100009</v>
      </c>
      <c r="MS59" s="28">
        <v>5128.3693493600003</v>
      </c>
      <c r="MT59" s="28">
        <v>5870.6608885799997</v>
      </c>
      <c r="MU59" s="28">
        <v>5593.6170316900007</v>
      </c>
      <c r="MV59" s="28">
        <v>4271.6268287300009</v>
      </c>
      <c r="MW59" s="28">
        <v>6056.4639456600007</v>
      </c>
      <c r="MX59" s="28">
        <v>5761.1833588000009</v>
      </c>
      <c r="MY59" s="28">
        <v>5687.64114832</v>
      </c>
      <c r="MZ59" s="28">
        <v>5837.60735862</v>
      </c>
      <c r="NA59" s="28">
        <v>5795.31546033</v>
      </c>
      <c r="NB59" s="28">
        <v>5667.5518638900003</v>
      </c>
      <c r="NC59" s="28">
        <v>5608.70168844</v>
      </c>
      <c r="ND59" s="28">
        <v>5686.3310374299999</v>
      </c>
      <c r="NE59" s="28">
        <v>5803.5330817600006</v>
      </c>
      <c r="NF59" s="28">
        <v>5898.3978080200004</v>
      </c>
      <c r="NG59" s="28">
        <v>5759.21699343</v>
      </c>
      <c r="NH59" s="28">
        <v>4351.71093509</v>
      </c>
      <c r="NI59" s="28">
        <v>5780.9991814799996</v>
      </c>
      <c r="NJ59" s="28">
        <v>5614.4772016200004</v>
      </c>
      <c r="NK59" s="28">
        <v>5477.93828605</v>
      </c>
      <c r="NL59" s="28">
        <v>5447.5604383099999</v>
      </c>
      <c r="NM59" s="28">
        <v>5362.7339422499999</v>
      </c>
      <c r="NN59" s="28">
        <v>5464.19556655</v>
      </c>
      <c r="NO59" s="28">
        <v>5140.1931040099998</v>
      </c>
      <c r="NP59" s="28">
        <v>5297.1178319699993</v>
      </c>
      <c r="NQ59" s="28">
        <v>4872.0249028999997</v>
      </c>
      <c r="NR59" s="28">
        <v>5272.4587079299999</v>
      </c>
      <c r="NS59" s="28">
        <v>5348.0970467699999</v>
      </c>
      <c r="NT59" s="28">
        <v>4106.92374939</v>
      </c>
      <c r="NU59" s="28">
        <v>5205.6854082099999</v>
      </c>
      <c r="NV59" s="28">
        <v>5036.4650555500002</v>
      </c>
      <c r="NW59" s="28">
        <v>5073.7768834400003</v>
      </c>
      <c r="NX59" s="28">
        <v>5269.9094775799995</v>
      </c>
      <c r="NY59" s="28">
        <v>5022.1917635999998</v>
      </c>
      <c r="NZ59" s="28">
        <v>4899.5627997700003</v>
      </c>
      <c r="OA59" s="28">
        <v>4895.07809843</v>
      </c>
      <c r="OB59" s="28">
        <v>4858.3556890199998</v>
      </c>
      <c r="OC59" s="28">
        <v>4433.4219081299998</v>
      </c>
      <c r="OD59" s="28">
        <v>5084.92174187</v>
      </c>
      <c r="OE59" s="28">
        <v>5021.0078976099994</v>
      </c>
      <c r="OF59" s="28">
        <v>4076.52908075</v>
      </c>
      <c r="OG59" s="28">
        <v>5307.3569523199994</v>
      </c>
      <c r="OH59" s="28">
        <v>5037.9428477600004</v>
      </c>
      <c r="OI59" s="28">
        <v>5110.2226196499996</v>
      </c>
      <c r="OJ59" s="28">
        <v>5315.88065628</v>
      </c>
      <c r="OK59" s="28">
        <v>4981.8731406200004</v>
      </c>
      <c r="OL59" s="28">
        <v>4676.1182618900002</v>
      </c>
      <c r="OM59" s="28">
        <v>4844.2888964600006</v>
      </c>
      <c r="ON59" s="28">
        <v>4803.9646591300007</v>
      </c>
      <c r="OO59" s="28">
        <v>4784.6365026900003</v>
      </c>
      <c r="OP59" s="28">
        <v>4978.7520864799999</v>
      </c>
      <c r="OQ59" s="28">
        <v>4773.5916568000002</v>
      </c>
      <c r="OR59" s="28">
        <v>3736.48583899</v>
      </c>
      <c r="OS59" s="28">
        <v>4773.3963108099997</v>
      </c>
      <c r="OT59" s="28">
        <v>4715.9692225099998</v>
      </c>
      <c r="OU59" s="28">
        <v>4574.5695345699996</v>
      </c>
      <c r="OV59" s="28">
        <v>4670.8431359699998</v>
      </c>
      <c r="OW59" s="28">
        <v>4586.2775754600007</v>
      </c>
      <c r="OX59" s="28">
        <v>4553.7684771999993</v>
      </c>
      <c r="OY59" s="28">
        <v>4620.2530081999994</v>
      </c>
      <c r="OZ59" s="28">
        <v>4353.2049170999999</v>
      </c>
      <c r="PA59" s="28">
        <v>4160.6431811000002</v>
      </c>
      <c r="PB59" s="28">
        <v>4553.6790621</v>
      </c>
      <c r="PC59" s="28">
        <v>4557.1865684900004</v>
      </c>
      <c r="PD59" s="28">
        <v>3551.7341549999996</v>
      </c>
    </row>
    <row r="60" spans="1:420" x14ac:dyDescent="0.2">
      <c r="A60" s="52" t="s">
        <v>11</v>
      </c>
      <c r="B60" s="28">
        <v>6321.4298322199993</v>
      </c>
      <c r="C60" s="28">
        <v>5777.5411279300006</v>
      </c>
      <c r="D60" s="28">
        <v>6246.5286108999999</v>
      </c>
      <c r="E60" s="28">
        <v>6071.9665450899993</v>
      </c>
      <c r="F60" s="28">
        <v>5870.3155960900003</v>
      </c>
      <c r="G60" s="28">
        <v>6151.9569379500008</v>
      </c>
      <c r="H60" s="28">
        <v>6050.7511485800005</v>
      </c>
      <c r="I60" s="28">
        <v>6175.1140410999997</v>
      </c>
      <c r="J60" s="28">
        <v>6152.6949515099996</v>
      </c>
      <c r="K60" s="28">
        <v>6130.1984189900004</v>
      </c>
      <c r="L60" s="28">
        <v>5123.7206425200002</v>
      </c>
      <c r="M60" s="28">
        <v>6056.56555819</v>
      </c>
      <c r="N60" s="28">
        <v>5744.44465528</v>
      </c>
      <c r="O60" s="28">
        <v>5644.9795467900003</v>
      </c>
      <c r="P60" s="28">
        <v>6251.83201672</v>
      </c>
      <c r="Q60" s="28">
        <v>6403.0805422399999</v>
      </c>
      <c r="R60" s="28">
        <v>5790.8933171999997</v>
      </c>
      <c r="S60" s="28">
        <v>5863.8510115899999</v>
      </c>
      <c r="T60" s="28">
        <v>6284.6230355200005</v>
      </c>
      <c r="U60" s="28">
        <v>6060.6430786999999</v>
      </c>
      <c r="V60" s="28">
        <v>6070.3060912000001</v>
      </c>
      <c r="W60" s="28">
        <v>5860.3347171300002</v>
      </c>
      <c r="X60" s="28">
        <v>4047.5776355799999</v>
      </c>
      <c r="Y60" s="28">
        <v>5952.12780724</v>
      </c>
      <c r="Z60" s="28">
        <v>5655.5684639999999</v>
      </c>
      <c r="AA60" s="28">
        <v>5484.18761541</v>
      </c>
      <c r="AB60" s="28">
        <v>6070.3908169599999</v>
      </c>
      <c r="AC60" s="28">
        <v>5901.00633595</v>
      </c>
      <c r="AD60" s="28">
        <v>5483.5241616499998</v>
      </c>
      <c r="AE60" s="28">
        <v>5438.8172344699997</v>
      </c>
      <c r="AF60" s="28">
        <v>5753.7680817</v>
      </c>
      <c r="AG60" s="28">
        <v>5567.8451863199998</v>
      </c>
      <c r="AH60" s="28">
        <v>5740.02917265</v>
      </c>
      <c r="AI60" s="28">
        <v>5675.6829180999994</v>
      </c>
      <c r="AJ60" s="28">
        <v>4121.79259972</v>
      </c>
      <c r="AK60" s="28">
        <v>5724.94875976</v>
      </c>
      <c r="AL60" s="28">
        <v>5707.2587033799991</v>
      </c>
      <c r="AM60" s="28">
        <v>5084.3181609100002</v>
      </c>
      <c r="AN60" s="28">
        <v>5655.0878250799997</v>
      </c>
      <c r="AO60" s="28">
        <v>5582.7599287200001</v>
      </c>
      <c r="AP60" s="28">
        <v>5287.3708651400002</v>
      </c>
      <c r="AQ60" s="28">
        <v>5423.2123443700002</v>
      </c>
      <c r="AR60" s="28">
        <v>5307.6375836699999</v>
      </c>
      <c r="AS60" s="28">
        <v>5380.8782304200004</v>
      </c>
      <c r="AT60" s="28">
        <v>5552.1393345699998</v>
      </c>
      <c r="AU60" s="28">
        <v>5422.1502393700002</v>
      </c>
      <c r="AV60" s="28">
        <v>4018.7056222399997</v>
      </c>
      <c r="AW60" s="28">
        <v>5704.8626810000005</v>
      </c>
      <c r="AX60" s="28">
        <v>5732.8001324699999</v>
      </c>
      <c r="AY60" s="28">
        <v>5126.3636830100004</v>
      </c>
      <c r="AZ60" s="28">
        <v>5921.80574695</v>
      </c>
      <c r="BA60" s="28">
        <v>5600.7358776600004</v>
      </c>
      <c r="BB60" s="28">
        <v>5158.5802187999998</v>
      </c>
      <c r="BC60" s="28">
        <v>5883.6432234599997</v>
      </c>
      <c r="BD60" s="28">
        <v>5648.7412230400005</v>
      </c>
      <c r="BE60" s="28">
        <v>5307.77421357</v>
      </c>
      <c r="BF60" s="28">
        <v>5511.0608213799997</v>
      </c>
      <c r="BG60" s="28">
        <v>5535.9567302100004</v>
      </c>
      <c r="BH60" s="28">
        <v>4449.2618510000002</v>
      </c>
      <c r="BI60" s="28">
        <v>5524.0056612099997</v>
      </c>
      <c r="BJ60" s="28">
        <v>5515.9259894000006</v>
      </c>
      <c r="BK60" s="28">
        <v>5139.0977742900004</v>
      </c>
      <c r="BL60" s="28">
        <v>5596.5800612399998</v>
      </c>
      <c r="BM60" s="28">
        <v>5322.0055783000007</v>
      </c>
      <c r="BN60" s="28">
        <v>4989.9269083600002</v>
      </c>
      <c r="BO60" s="28">
        <v>5277.1419073399993</v>
      </c>
      <c r="BP60" s="28">
        <v>4695.3143106099997</v>
      </c>
      <c r="BQ60" s="28">
        <v>4435.7667047200002</v>
      </c>
      <c r="BR60" s="28">
        <v>5562.3137338099996</v>
      </c>
      <c r="BS60" s="28">
        <v>5506.24471421</v>
      </c>
      <c r="BT60" s="28">
        <v>4555.59511191</v>
      </c>
      <c r="BU60" s="28">
        <v>5515.9395728999998</v>
      </c>
      <c r="BV60" s="28">
        <v>5381.6614590399995</v>
      </c>
      <c r="BW60" s="28">
        <v>4628.6933478299998</v>
      </c>
      <c r="BX60" s="28">
        <v>5329.2213427200004</v>
      </c>
      <c r="BY60" s="28">
        <v>5337.7277813199998</v>
      </c>
      <c r="BZ60" s="28">
        <v>5231.8303220399994</v>
      </c>
      <c r="CA60" s="28">
        <v>5611.5509879199999</v>
      </c>
      <c r="CB60" s="28">
        <v>5637.5346906300001</v>
      </c>
      <c r="CC60" s="28">
        <v>5565.0436861799999</v>
      </c>
      <c r="CD60" s="28">
        <v>5314.1704333400003</v>
      </c>
      <c r="CE60" s="28">
        <v>5596.19124328</v>
      </c>
      <c r="CF60" s="28">
        <v>4466.0474866799996</v>
      </c>
      <c r="CG60" s="28">
        <v>5381.8878382000003</v>
      </c>
      <c r="CH60" s="28">
        <v>5495.7470426999998</v>
      </c>
      <c r="CI60" s="28">
        <v>4881.9431356900004</v>
      </c>
      <c r="CJ60" s="28">
        <v>5418.4214102899996</v>
      </c>
      <c r="CK60" s="28">
        <v>5334.1775546600002</v>
      </c>
      <c r="CL60" s="28">
        <v>5416.3765101299996</v>
      </c>
      <c r="CM60" s="28">
        <v>5330.1909559699998</v>
      </c>
      <c r="CN60" s="28">
        <v>5406.1852281199999</v>
      </c>
      <c r="CO60" s="28">
        <v>5061.7597701000004</v>
      </c>
      <c r="CP60" s="28">
        <v>5245.0106523600007</v>
      </c>
      <c r="CQ60" s="28">
        <v>5229.7624019100003</v>
      </c>
      <c r="CR60" s="28">
        <v>3724.56424982</v>
      </c>
      <c r="CS60" s="28">
        <v>5398.2713303300006</v>
      </c>
      <c r="CT60" s="28">
        <v>5011.89109723</v>
      </c>
      <c r="CU60" s="28">
        <v>4561.0990615199999</v>
      </c>
      <c r="CV60" s="28">
        <v>5341.9943679900007</v>
      </c>
      <c r="CW60" s="28">
        <v>5174.9790085699997</v>
      </c>
      <c r="CX60" s="28">
        <v>5131.7155637599999</v>
      </c>
      <c r="CY60" s="28">
        <v>5247.3608682499998</v>
      </c>
      <c r="CZ60" s="28">
        <v>5272.98702478</v>
      </c>
      <c r="DA60" s="28">
        <v>5012.0642655900001</v>
      </c>
      <c r="DB60" s="28">
        <v>5277.0531039699999</v>
      </c>
      <c r="DC60" s="28">
        <v>5169.9803095700008</v>
      </c>
      <c r="DD60" s="28">
        <v>3784.5446459</v>
      </c>
      <c r="DE60" s="28">
        <v>5221.0452304199998</v>
      </c>
      <c r="DF60" s="28">
        <v>5059.25124435</v>
      </c>
      <c r="DG60" s="28">
        <v>4552.75799353</v>
      </c>
      <c r="DH60" s="28">
        <v>5080.2259160699996</v>
      </c>
      <c r="DI60" s="28">
        <v>5021.9294064200003</v>
      </c>
      <c r="DJ60" s="28">
        <v>4847.8688342100004</v>
      </c>
      <c r="DK60" s="28">
        <v>5037.5896942999998</v>
      </c>
      <c r="DL60" s="28">
        <v>4818.9821645700004</v>
      </c>
      <c r="DM60" s="28">
        <v>5230.6635069700005</v>
      </c>
      <c r="DN60" s="28">
        <v>4969.12614682</v>
      </c>
      <c r="DO60" s="28">
        <v>4904.6315909599998</v>
      </c>
      <c r="DP60" s="28">
        <v>4101.5229527299998</v>
      </c>
      <c r="DQ60" s="28">
        <v>5118.6359360999995</v>
      </c>
      <c r="DR60" s="28">
        <v>5037.4969497700004</v>
      </c>
      <c r="DS60" s="28">
        <v>4676.8950756699996</v>
      </c>
      <c r="DT60" s="28">
        <v>4940.1811752499998</v>
      </c>
      <c r="DU60" s="28">
        <v>4834.4054175700003</v>
      </c>
      <c r="DV60" s="28">
        <v>4597.6636176000002</v>
      </c>
      <c r="DW60" s="28">
        <v>4860.2523691699998</v>
      </c>
      <c r="DX60" s="28">
        <v>4808.1565187300002</v>
      </c>
      <c r="DY60" s="28">
        <v>4419.2936591600001</v>
      </c>
      <c r="DZ60" s="28">
        <v>4633.4233015700001</v>
      </c>
      <c r="EA60" s="28">
        <v>4674.2151691500003</v>
      </c>
      <c r="EB60" s="28">
        <v>3755.2864448299997</v>
      </c>
      <c r="EC60" s="28">
        <v>4732.8410889799998</v>
      </c>
      <c r="ED60" s="28">
        <v>4748.6761757499999</v>
      </c>
      <c r="EE60" s="28">
        <v>4085.1495299900002</v>
      </c>
      <c r="EF60" s="28">
        <v>4729.28274908</v>
      </c>
      <c r="EG60" s="28">
        <v>4853.8211184800002</v>
      </c>
      <c r="EH60" s="28">
        <v>4491.6386949400003</v>
      </c>
      <c r="EI60" s="28">
        <v>4683.68502214</v>
      </c>
      <c r="EJ60" s="28">
        <v>4789.3592177199998</v>
      </c>
      <c r="EK60" s="28">
        <v>4847.31778811</v>
      </c>
      <c r="EL60" s="28">
        <v>4683.4335105700011</v>
      </c>
      <c r="EM60" s="28">
        <v>4455.5147927999997</v>
      </c>
      <c r="EN60" s="28">
        <v>3994.2816287599999</v>
      </c>
      <c r="EO60" s="28">
        <v>4884.1069511799997</v>
      </c>
      <c r="EP60" s="28">
        <v>4683.7194748100001</v>
      </c>
      <c r="EQ60" s="28">
        <v>4236.4093891599996</v>
      </c>
      <c r="ER60" s="28">
        <v>4425.9779850300001</v>
      </c>
      <c r="ES60" s="28">
        <v>4611.0904237899995</v>
      </c>
      <c r="ET60" s="28">
        <v>4292.9694639299996</v>
      </c>
      <c r="EU60" s="28">
        <v>4654.9224876100006</v>
      </c>
      <c r="EV60" s="28">
        <v>4719.02637486</v>
      </c>
      <c r="EW60" s="28">
        <v>4541.9356670999996</v>
      </c>
      <c r="EX60" s="28">
        <v>4622.9199018500003</v>
      </c>
      <c r="EY60" s="28">
        <v>4784.1091324700001</v>
      </c>
      <c r="EZ60" s="28">
        <v>3315.1719878999997</v>
      </c>
      <c r="FA60" s="28">
        <v>4852.0851148499996</v>
      </c>
      <c r="FB60" s="28">
        <v>4504.2955359799998</v>
      </c>
      <c r="FC60" s="28">
        <v>4294.5435237600004</v>
      </c>
      <c r="FD60" s="28">
        <v>4432.3255352699998</v>
      </c>
      <c r="FE60" s="28">
        <v>4723.0832024499996</v>
      </c>
      <c r="FF60" s="28">
        <v>4501.4228734899998</v>
      </c>
      <c r="FG60" s="28">
        <v>4693.9894563600001</v>
      </c>
      <c r="FH60" s="28">
        <v>4839.5724595700003</v>
      </c>
      <c r="FI60" s="28">
        <v>4290.7059671799998</v>
      </c>
      <c r="FJ60" s="28">
        <v>4780.21741277</v>
      </c>
      <c r="FK60" s="28">
        <v>4810.6211930499994</v>
      </c>
      <c r="FL60" s="28">
        <v>3566.2300772799999</v>
      </c>
      <c r="FM60" s="28">
        <v>4943.3310376899999</v>
      </c>
      <c r="FN60" s="28">
        <v>4905.2141604200006</v>
      </c>
      <c r="FO60" s="28">
        <v>4267.3087744000004</v>
      </c>
      <c r="FP60" s="28">
        <v>4722.0269127000001</v>
      </c>
      <c r="FQ60" s="28">
        <v>4673.9871872000003</v>
      </c>
      <c r="FR60" s="28">
        <v>4456.00798837</v>
      </c>
      <c r="FS60" s="28">
        <v>4584.9281490099993</v>
      </c>
      <c r="FT60" s="28">
        <v>4563.9361788599999</v>
      </c>
      <c r="FU60" s="28">
        <v>4510.7329442700002</v>
      </c>
      <c r="FV60" s="28">
        <v>4626.3293475200007</v>
      </c>
      <c r="FW60" s="28">
        <v>4427.2465143400004</v>
      </c>
      <c r="FX60" s="28">
        <v>3578.4737308100002</v>
      </c>
      <c r="FY60" s="28">
        <v>4672.0087571799995</v>
      </c>
      <c r="FZ60" s="28">
        <v>4262.1302724100005</v>
      </c>
      <c r="GA60" s="28">
        <v>4053.2596954999999</v>
      </c>
      <c r="GB60" s="28">
        <v>4175.5128715600003</v>
      </c>
      <c r="GC60" s="28">
        <v>4386.6717133399998</v>
      </c>
      <c r="GD60" s="28">
        <v>3814.8509634399998</v>
      </c>
      <c r="GE60" s="28">
        <v>4470.82795154</v>
      </c>
      <c r="GF60" s="28">
        <v>4562.8644974199997</v>
      </c>
      <c r="GG60" s="28">
        <v>3863.3347215699996</v>
      </c>
      <c r="GH60" s="28">
        <v>4461.9645049000001</v>
      </c>
      <c r="GI60" s="28">
        <v>4438.1543796500009</v>
      </c>
      <c r="GJ60" s="28">
        <v>3821.6928675699996</v>
      </c>
      <c r="GK60" s="28">
        <v>4532.1018031700005</v>
      </c>
      <c r="GL60" s="28">
        <v>4440.5368352900005</v>
      </c>
      <c r="GM60" s="28">
        <v>4175.4163029700003</v>
      </c>
      <c r="GN60" s="28">
        <v>4250.35652622</v>
      </c>
      <c r="GO60" s="28">
        <v>4550.2777230399997</v>
      </c>
      <c r="GP60" s="28">
        <v>4131.5317722499994</v>
      </c>
      <c r="GQ60" s="28">
        <v>4378.7211327999994</v>
      </c>
      <c r="GR60" s="28">
        <v>4274.4443617200004</v>
      </c>
      <c r="GS60" s="28">
        <v>3911.61389285</v>
      </c>
      <c r="GT60" s="28">
        <v>4118.6841351100002</v>
      </c>
      <c r="GU60" s="28">
        <v>4261.3192567599999</v>
      </c>
      <c r="GV60" s="28">
        <v>3504.9999136899996</v>
      </c>
      <c r="GW60" s="28">
        <v>4269.4135751100002</v>
      </c>
      <c r="GX60" s="28">
        <v>4249.8790994999999</v>
      </c>
      <c r="GY60" s="28">
        <v>3700.7528308499996</v>
      </c>
      <c r="GZ60" s="28">
        <v>3957.95127847</v>
      </c>
      <c r="HA60" s="28">
        <v>3994.1181262700002</v>
      </c>
      <c r="HB60" s="28">
        <v>4026.9972488499998</v>
      </c>
      <c r="HC60" s="28">
        <v>4063.7088515300002</v>
      </c>
      <c r="HD60" s="28">
        <v>4066.5855043399997</v>
      </c>
      <c r="HE60" s="28">
        <v>4258.6874268599995</v>
      </c>
      <c r="HF60" s="28">
        <v>4158.7864278300003</v>
      </c>
      <c r="HG60" s="28">
        <v>4211.3537392199996</v>
      </c>
      <c r="HH60" s="28">
        <v>3658.9383752499998</v>
      </c>
      <c r="HI60" s="28">
        <v>4401.4127196399995</v>
      </c>
      <c r="HJ60" s="28">
        <v>4114.1758238900002</v>
      </c>
      <c r="HK60" s="28">
        <v>3645.3088358600003</v>
      </c>
      <c r="HL60" s="28">
        <v>4023.4180801299999</v>
      </c>
      <c r="HM60" s="28">
        <v>4145.8952447199999</v>
      </c>
      <c r="HN60" s="28">
        <v>3895.4159141700002</v>
      </c>
      <c r="HO60" s="28">
        <v>3972.40275845</v>
      </c>
      <c r="HP60" s="28">
        <v>4083.0276096000002</v>
      </c>
      <c r="HQ60" s="28">
        <v>3751.6939083600005</v>
      </c>
      <c r="HR60" s="28">
        <v>3789.4054731900001</v>
      </c>
      <c r="HS60" s="28">
        <v>3884.1212976499996</v>
      </c>
      <c r="HT60" s="28">
        <v>3036.7875352300002</v>
      </c>
      <c r="HU60" s="28">
        <v>4243.8783818000002</v>
      </c>
      <c r="HV60" s="28">
        <v>4163.31593066</v>
      </c>
      <c r="HW60" s="28">
        <v>3619.8069959200002</v>
      </c>
      <c r="HX60" s="28">
        <v>3890.87986396</v>
      </c>
      <c r="HY60" s="28">
        <v>3886.5204189900001</v>
      </c>
      <c r="HZ60" s="28">
        <v>3666.8189883200002</v>
      </c>
      <c r="IA60" s="28">
        <v>3842.4631703500004</v>
      </c>
      <c r="IB60" s="28">
        <v>4111.3373050999999</v>
      </c>
      <c r="IC60" s="28">
        <v>3851.82997024</v>
      </c>
      <c r="ID60" s="28">
        <v>4061.58486825</v>
      </c>
      <c r="IE60" s="28">
        <v>4006.0664234700002</v>
      </c>
      <c r="IF60" s="28">
        <v>3011.6669642300003</v>
      </c>
      <c r="IG60" s="28">
        <v>4059.8810791600004</v>
      </c>
      <c r="IH60" s="28">
        <v>3957.8602251700004</v>
      </c>
      <c r="II60" s="28">
        <v>3633.1077875899996</v>
      </c>
      <c r="IJ60" s="28">
        <v>3876.6054655099997</v>
      </c>
      <c r="IK60" s="28">
        <v>3847.5627725499999</v>
      </c>
      <c r="IL60" s="28">
        <v>3803.2336115300004</v>
      </c>
      <c r="IM60" s="28">
        <v>3942.2538566399999</v>
      </c>
      <c r="IN60" s="28">
        <v>3908.2556871399997</v>
      </c>
      <c r="IO60" s="28">
        <v>3945.1453727200001</v>
      </c>
      <c r="IP60" s="28">
        <v>3879.7392839600002</v>
      </c>
      <c r="IQ60" s="28">
        <v>3688.2710014999998</v>
      </c>
      <c r="IR60" s="28">
        <v>2970.0232769000004</v>
      </c>
      <c r="IS60" s="28">
        <v>4023.6474815900001</v>
      </c>
      <c r="IT60" s="28">
        <v>3748.99649112</v>
      </c>
      <c r="IU60" s="28">
        <v>3525.9729399799999</v>
      </c>
      <c r="IV60" s="28">
        <v>3801.2130694499997</v>
      </c>
      <c r="IW60" s="28">
        <v>3802.8102745699998</v>
      </c>
      <c r="IX60" s="28">
        <v>3468.4321444899997</v>
      </c>
      <c r="IY60" s="28">
        <v>3784.2323770999997</v>
      </c>
      <c r="IZ60" s="28">
        <v>3829.7505132799997</v>
      </c>
      <c r="JA60" s="28">
        <v>3226.3340665599999</v>
      </c>
      <c r="JB60" s="28">
        <v>3753.4418058199999</v>
      </c>
      <c r="JC60" s="28">
        <v>3740.7641063300002</v>
      </c>
      <c r="JD60" s="28">
        <v>3296.5064971199999</v>
      </c>
      <c r="JE60" s="28">
        <v>3905.7369001100001</v>
      </c>
      <c r="JF60" s="28">
        <v>3759.6894484099998</v>
      </c>
      <c r="JG60" s="28">
        <v>3297.2193616</v>
      </c>
      <c r="JH60" s="28">
        <v>3516.3453366099998</v>
      </c>
      <c r="JI60" s="28">
        <v>3613.7574177500001</v>
      </c>
      <c r="JJ60" s="28">
        <v>3458.3578933200001</v>
      </c>
      <c r="JK60" s="28">
        <v>3488.50934693</v>
      </c>
      <c r="JL60" s="28">
        <v>3580.3061982499994</v>
      </c>
      <c r="JM60" s="28">
        <v>3649.7610272900001</v>
      </c>
      <c r="JN60" s="28">
        <v>3666.6987379299999</v>
      </c>
      <c r="JO60" s="28">
        <v>3291.0077600300001</v>
      </c>
      <c r="JP60" s="28">
        <v>2962.3128292199999</v>
      </c>
      <c r="JQ60" s="28">
        <v>3631.1988007400005</v>
      </c>
      <c r="JR60" s="28">
        <v>3666.8220092099996</v>
      </c>
      <c r="JS60" s="28">
        <v>3142.70629392</v>
      </c>
      <c r="JT60" s="28">
        <v>3634.4545826499998</v>
      </c>
      <c r="JU60" s="28">
        <v>3629.6357286899993</v>
      </c>
      <c r="JV60" s="28">
        <v>3372.0667633999997</v>
      </c>
      <c r="JW60" s="28">
        <v>3648.4746696599996</v>
      </c>
      <c r="JX60" s="28">
        <v>3609.2394364399997</v>
      </c>
      <c r="JY60" s="28">
        <v>3538.0551857800006</v>
      </c>
      <c r="JZ60" s="28">
        <v>3766.67038288</v>
      </c>
      <c r="KA60" s="28">
        <v>3526.6808568899996</v>
      </c>
      <c r="KB60" s="28">
        <v>3011.8246265600001</v>
      </c>
      <c r="KC60" s="28">
        <v>3586.4914527700003</v>
      </c>
      <c r="KD60" s="28">
        <v>3446.9059431899996</v>
      </c>
      <c r="KE60" s="28">
        <v>3063.2837067999999</v>
      </c>
      <c r="KF60" s="28">
        <v>3329.4817677000001</v>
      </c>
      <c r="KG60" s="28">
        <v>3418.4857184300004</v>
      </c>
      <c r="KH60" s="28">
        <v>3136.4355554299996</v>
      </c>
      <c r="KI60" s="28">
        <v>3459.63547333</v>
      </c>
      <c r="KJ60" s="28">
        <v>3338.94117568</v>
      </c>
      <c r="KK60" s="28">
        <v>3374.1939697099997</v>
      </c>
      <c r="KL60" s="28">
        <v>3405.3761437800003</v>
      </c>
      <c r="KM60" s="28">
        <v>3306.2240544999995</v>
      </c>
      <c r="KN60" s="28">
        <v>2608.3370747599997</v>
      </c>
      <c r="KO60" s="28">
        <v>3283.0619138699999</v>
      </c>
      <c r="KP60" s="28">
        <v>3093.5896948999998</v>
      </c>
      <c r="KQ60" s="28">
        <v>3155.5890490699994</v>
      </c>
      <c r="KR60" s="28">
        <v>3133.2679175200001</v>
      </c>
      <c r="KS60" s="28">
        <v>3191.0507664099996</v>
      </c>
      <c r="KT60" s="28">
        <v>3032.3037506600003</v>
      </c>
      <c r="KU60" s="28">
        <v>3010.3213676199998</v>
      </c>
      <c r="KV60" s="28">
        <v>3198.56043301</v>
      </c>
      <c r="KW60" s="28">
        <v>3334.5297004099994</v>
      </c>
      <c r="KX60" s="28">
        <v>3282.1983508999997</v>
      </c>
      <c r="KY60" s="28">
        <v>3068.8523205300003</v>
      </c>
      <c r="KZ60" s="28">
        <v>2601.2774331099999</v>
      </c>
      <c r="LA60" s="28">
        <v>3379.8105032399999</v>
      </c>
      <c r="LB60" s="28">
        <v>3267.5865303600003</v>
      </c>
      <c r="LC60" s="28">
        <v>2916.13716548</v>
      </c>
      <c r="LD60" s="28">
        <v>3168.0625990600001</v>
      </c>
      <c r="LE60" s="28">
        <v>3141.70632845</v>
      </c>
      <c r="LF60" s="28">
        <v>2898.4968800500001</v>
      </c>
      <c r="LG60" s="28">
        <v>3160.6850989699997</v>
      </c>
      <c r="LH60" s="28">
        <v>2953.0510941000002</v>
      </c>
      <c r="LI60" s="28">
        <v>2681.71002598</v>
      </c>
      <c r="LJ60" s="28">
        <v>3027.8213882800001</v>
      </c>
      <c r="LK60" s="28">
        <v>2942.0246670800002</v>
      </c>
      <c r="LL60" s="28">
        <v>2520.7868868</v>
      </c>
      <c r="LM60" s="28">
        <v>3173.4098503099999</v>
      </c>
      <c r="LN60" s="28">
        <v>3035.2148997700001</v>
      </c>
      <c r="LO60" s="28">
        <v>2759.6552330100003</v>
      </c>
      <c r="LP60" s="28">
        <v>2882.4955716499999</v>
      </c>
      <c r="LQ60" s="28">
        <v>2937.43577749</v>
      </c>
      <c r="LR60" s="28">
        <v>2706.5522893000002</v>
      </c>
      <c r="LS60" s="28">
        <v>2815.4471878999998</v>
      </c>
      <c r="LT60" s="28">
        <v>2949.3913045400004</v>
      </c>
      <c r="LU60" s="28">
        <v>2990.5339629</v>
      </c>
      <c r="LV60" s="28">
        <v>2975.82612509</v>
      </c>
      <c r="LW60" s="28">
        <v>2903.7728642799998</v>
      </c>
      <c r="LX60" s="28">
        <v>2480.4904842799997</v>
      </c>
      <c r="LY60" s="28">
        <v>3084.4596348200002</v>
      </c>
      <c r="LZ60" s="28">
        <v>3187.4525525300005</v>
      </c>
      <c r="MA60" s="28">
        <v>2835.8376321199999</v>
      </c>
      <c r="MB60" s="28">
        <v>3051.2717276400003</v>
      </c>
      <c r="MC60" s="28">
        <v>3058.5785793000005</v>
      </c>
      <c r="MD60" s="28">
        <v>2963.9959541099997</v>
      </c>
      <c r="ME60" s="28">
        <v>2962.5575702199994</v>
      </c>
      <c r="MF60" s="28">
        <v>3075.6809606299998</v>
      </c>
      <c r="MG60" s="28">
        <v>2939.4408070999998</v>
      </c>
      <c r="MH60" s="28">
        <v>3225.53422654</v>
      </c>
      <c r="MI60" s="28">
        <v>3053.1730295799998</v>
      </c>
      <c r="MJ60" s="28">
        <v>2544.2293530099996</v>
      </c>
      <c r="MK60" s="28">
        <v>3034.9044283799994</v>
      </c>
      <c r="ML60" s="28">
        <v>2919.8765377300001</v>
      </c>
      <c r="MM60" s="28">
        <v>2607.32237601</v>
      </c>
      <c r="MN60" s="28">
        <v>2943.9820004399999</v>
      </c>
      <c r="MO60" s="28">
        <v>3032.9847432799997</v>
      </c>
      <c r="MP60" s="28">
        <v>2849.70483788</v>
      </c>
      <c r="MQ60" s="28">
        <v>2980.12105535</v>
      </c>
      <c r="MR60" s="28">
        <v>2969.0487209900002</v>
      </c>
      <c r="MS60" s="28">
        <v>2874.2091202100005</v>
      </c>
      <c r="MT60" s="28">
        <v>3033.2034815200004</v>
      </c>
      <c r="MU60" s="28">
        <v>2910.3435884600003</v>
      </c>
      <c r="MV60" s="28">
        <v>2367.21730729</v>
      </c>
      <c r="MW60" s="28">
        <v>2794.54674019</v>
      </c>
      <c r="MX60" s="28">
        <v>2797.2756920399997</v>
      </c>
      <c r="MY60" s="28">
        <v>2573.1385596</v>
      </c>
      <c r="MZ60" s="28">
        <v>2911.7142078100001</v>
      </c>
      <c r="NA60" s="28">
        <v>2896.5363586599997</v>
      </c>
      <c r="NB60" s="28">
        <v>2809.5500986799998</v>
      </c>
      <c r="NC60" s="28">
        <v>2891.8262790700001</v>
      </c>
      <c r="ND60" s="28">
        <v>2773.3858780800001</v>
      </c>
      <c r="NE60" s="28">
        <v>2705.7468441699998</v>
      </c>
      <c r="NF60" s="28">
        <v>2778.5293240599999</v>
      </c>
      <c r="NG60" s="28">
        <v>2707.4351033799999</v>
      </c>
      <c r="NH60" s="28">
        <v>2109.4959639799999</v>
      </c>
      <c r="NI60" s="28">
        <v>2866.3659620300004</v>
      </c>
      <c r="NJ60" s="28">
        <v>2628.2386536399999</v>
      </c>
      <c r="NK60" s="28">
        <v>2343.6010520700002</v>
      </c>
      <c r="NL60" s="28">
        <v>2704.8864775299999</v>
      </c>
      <c r="NM60" s="28">
        <v>2679.2909482100004</v>
      </c>
      <c r="NN60" s="28">
        <v>2707.8918419000001</v>
      </c>
      <c r="NO60" s="28">
        <v>2602.8782307000001</v>
      </c>
      <c r="NP60" s="28">
        <v>2770.7356063699999</v>
      </c>
      <c r="NQ60" s="28">
        <v>2734.0601082099997</v>
      </c>
      <c r="NR60" s="28">
        <v>2691.0306859800003</v>
      </c>
      <c r="NS60" s="28">
        <v>2499.8238909900001</v>
      </c>
      <c r="NT60" s="28">
        <v>2155.1925044099999</v>
      </c>
      <c r="NU60" s="28">
        <v>2725.0343491999997</v>
      </c>
      <c r="NV60" s="28">
        <v>2701.1255457199995</v>
      </c>
      <c r="NW60" s="28">
        <v>2389.2230363500003</v>
      </c>
      <c r="NX60" s="28">
        <v>2697.3428269599999</v>
      </c>
      <c r="NY60" s="28">
        <v>2744.3165603699999</v>
      </c>
      <c r="NZ60" s="28">
        <v>2338.5648057200001</v>
      </c>
      <c r="OA60" s="28">
        <v>2632.4585933199996</v>
      </c>
      <c r="OB60" s="28">
        <v>2761.34758487</v>
      </c>
      <c r="OC60" s="28">
        <v>2484.4617474199999</v>
      </c>
      <c r="OD60" s="28">
        <v>2822.0469425800002</v>
      </c>
      <c r="OE60" s="28">
        <v>2674.8897488799998</v>
      </c>
      <c r="OF60" s="28">
        <v>2039.9694228599997</v>
      </c>
      <c r="OG60" s="28">
        <v>2617.0159513999997</v>
      </c>
      <c r="OH60" s="28">
        <v>2724.3877727099998</v>
      </c>
      <c r="OI60" s="28">
        <v>2376.74997166</v>
      </c>
      <c r="OJ60" s="28">
        <v>2613.9455837400001</v>
      </c>
      <c r="OK60" s="28">
        <v>2630.4283495100003</v>
      </c>
      <c r="OL60" s="28">
        <v>2543.1290201399997</v>
      </c>
      <c r="OM60" s="28">
        <v>2613.5658587299999</v>
      </c>
      <c r="ON60" s="28">
        <v>2685.11185561</v>
      </c>
      <c r="OO60" s="28">
        <v>2576.2849864</v>
      </c>
      <c r="OP60" s="28">
        <v>2555.3203781000002</v>
      </c>
      <c r="OQ60" s="28">
        <v>2407.4482386099999</v>
      </c>
      <c r="OR60" s="28">
        <v>2077.22997119</v>
      </c>
      <c r="OS60" s="28">
        <v>2591.4895572099999</v>
      </c>
      <c r="OT60" s="28">
        <v>2455.15337064</v>
      </c>
      <c r="OU60" s="28">
        <v>2186.7125842300002</v>
      </c>
      <c r="OV60" s="28">
        <v>2395.0539868199999</v>
      </c>
      <c r="OW60" s="28">
        <v>2435.86364701</v>
      </c>
      <c r="OX60" s="28">
        <v>2325.0611723300003</v>
      </c>
      <c r="OY60" s="28">
        <v>2581.2595087</v>
      </c>
      <c r="OZ60" s="28">
        <v>2677.3198792100002</v>
      </c>
      <c r="PA60" s="28">
        <v>2579.2818852999999</v>
      </c>
      <c r="PB60" s="28">
        <v>2500.9840478000001</v>
      </c>
      <c r="PC60" s="28">
        <v>2502.7515928000003</v>
      </c>
      <c r="PD60" s="28">
        <v>2061.5032683999998</v>
      </c>
    </row>
    <row r="61" spans="1:420" x14ac:dyDescent="0.2">
      <c r="A61" s="52" t="s">
        <v>12</v>
      </c>
      <c r="B61" s="28">
        <v>9139.3774700499998</v>
      </c>
      <c r="C61" s="28">
        <v>8129.5592531299999</v>
      </c>
      <c r="D61" s="28">
        <v>8717.4211826400006</v>
      </c>
      <c r="E61" s="28">
        <v>9037.6881672899999</v>
      </c>
      <c r="F61" s="28">
        <v>8553.5703205299997</v>
      </c>
      <c r="G61" s="28">
        <v>8505.8340814200001</v>
      </c>
      <c r="H61" s="28">
        <v>9021.0220541800009</v>
      </c>
      <c r="I61" s="28">
        <v>8957.0202563499988</v>
      </c>
      <c r="J61" s="28">
        <v>8900.6846284099993</v>
      </c>
      <c r="K61" s="28">
        <v>9293.8157873700002</v>
      </c>
      <c r="L61" s="28">
        <v>7747.1819565499991</v>
      </c>
      <c r="M61" s="28">
        <v>9421.0423288400016</v>
      </c>
      <c r="N61" s="28">
        <v>9360.4482954099985</v>
      </c>
      <c r="O61" s="28">
        <v>8556.6946623399999</v>
      </c>
      <c r="P61" s="28">
        <v>8870.6331711000003</v>
      </c>
      <c r="Q61" s="28">
        <v>9251.53266687</v>
      </c>
      <c r="R61" s="28">
        <v>8161.862465799999</v>
      </c>
      <c r="S61" s="28">
        <v>8418.3042243500004</v>
      </c>
      <c r="T61" s="28">
        <v>8792.7270978000015</v>
      </c>
      <c r="U61" s="28">
        <v>7927.7294730399999</v>
      </c>
      <c r="V61" s="28">
        <v>9039.1503456999999</v>
      </c>
      <c r="W61" s="28">
        <v>9339.1330654800004</v>
      </c>
      <c r="X61" s="28">
        <v>6531.95158412</v>
      </c>
      <c r="Y61" s="28">
        <v>9277.3394494499989</v>
      </c>
      <c r="Z61" s="28">
        <v>9023.2164062000011</v>
      </c>
      <c r="AA61" s="28">
        <v>8600.2875658199991</v>
      </c>
      <c r="AB61" s="28">
        <v>9056.3494800799999</v>
      </c>
      <c r="AC61" s="28">
        <v>9018.1688098100003</v>
      </c>
      <c r="AD61" s="28">
        <v>8220.16411032</v>
      </c>
      <c r="AE61" s="28">
        <v>7948.5672535499998</v>
      </c>
      <c r="AF61" s="28">
        <v>8882.6477233200003</v>
      </c>
      <c r="AG61" s="28">
        <v>7495.1336248600001</v>
      </c>
      <c r="AH61" s="28">
        <v>8271.85373583</v>
      </c>
      <c r="AI61" s="28">
        <v>7948.7378056699999</v>
      </c>
      <c r="AJ61" s="28">
        <v>5826.1120225100003</v>
      </c>
      <c r="AK61" s="28">
        <v>7969.14287788</v>
      </c>
      <c r="AL61" s="28">
        <v>8509.7674000000006</v>
      </c>
      <c r="AM61" s="28">
        <v>7799.3727270999998</v>
      </c>
      <c r="AN61" s="28">
        <v>8033.9329439600006</v>
      </c>
      <c r="AO61" s="28">
        <v>8109.2552047899999</v>
      </c>
      <c r="AP61" s="28">
        <v>7454.0406413300007</v>
      </c>
      <c r="AQ61" s="28">
        <v>8110.6974590400005</v>
      </c>
      <c r="AR61" s="28">
        <v>8156.9237328600002</v>
      </c>
      <c r="AS61" s="28">
        <v>7981.3477892800001</v>
      </c>
      <c r="AT61" s="28">
        <v>8545.1894651399998</v>
      </c>
      <c r="AU61" s="28">
        <v>8480.2720208699993</v>
      </c>
      <c r="AV61" s="28">
        <v>6769.1609984799998</v>
      </c>
      <c r="AW61" s="28">
        <v>8898.1611684500003</v>
      </c>
      <c r="AX61" s="28">
        <v>8748.369812500001</v>
      </c>
      <c r="AY61" s="28">
        <v>7474.8128620699999</v>
      </c>
      <c r="AZ61" s="28">
        <v>8805.7917777399998</v>
      </c>
      <c r="BA61" s="28">
        <v>8783.9575178699997</v>
      </c>
      <c r="BB61" s="28">
        <v>7477.95785832</v>
      </c>
      <c r="BC61" s="28">
        <v>8463.0733313599994</v>
      </c>
      <c r="BD61" s="28">
        <v>8898.7606256200015</v>
      </c>
      <c r="BE61" s="28">
        <v>7001.8616461899992</v>
      </c>
      <c r="BF61" s="28">
        <v>8524.0987496500002</v>
      </c>
      <c r="BG61" s="28">
        <v>6945.2645181600001</v>
      </c>
      <c r="BH61" s="28">
        <v>6585.4017817000004</v>
      </c>
      <c r="BI61" s="28">
        <v>8361.212611840001</v>
      </c>
      <c r="BJ61" s="28">
        <v>8381.6031645600015</v>
      </c>
      <c r="BK61" s="28">
        <v>7585.4053181299996</v>
      </c>
      <c r="BL61" s="28">
        <v>8169.4445156100001</v>
      </c>
      <c r="BM61" s="28">
        <v>8078.5911340700004</v>
      </c>
      <c r="BN61" s="28">
        <v>7211.9142216299988</v>
      </c>
      <c r="BO61" s="28">
        <v>7074.8380950000001</v>
      </c>
      <c r="BP61" s="28">
        <v>6407.5821843900003</v>
      </c>
      <c r="BQ61" s="28">
        <v>5781.5695181400006</v>
      </c>
      <c r="BR61" s="28">
        <v>7936.2122341599998</v>
      </c>
      <c r="BS61" s="28">
        <v>7841.1547073499996</v>
      </c>
      <c r="BT61" s="28">
        <v>6730.1705314399996</v>
      </c>
      <c r="BU61" s="28">
        <v>7811.9704016199994</v>
      </c>
      <c r="BV61" s="28">
        <v>7460.1460610900003</v>
      </c>
      <c r="BW61" s="28">
        <v>6948.30381941</v>
      </c>
      <c r="BX61" s="28">
        <v>7659.1674652000002</v>
      </c>
      <c r="BY61" s="28">
        <v>7918.9993494599994</v>
      </c>
      <c r="BZ61" s="28">
        <v>7316.6250390200003</v>
      </c>
      <c r="CA61" s="28">
        <v>7255.8526227800003</v>
      </c>
      <c r="CB61" s="28">
        <v>7616.44193455</v>
      </c>
      <c r="CC61" s="28">
        <v>7351.8823268100004</v>
      </c>
      <c r="CD61" s="28">
        <v>7325.0796340399993</v>
      </c>
      <c r="CE61" s="28">
        <v>7281.9928914299999</v>
      </c>
      <c r="CF61" s="28">
        <v>6135.8259433799994</v>
      </c>
      <c r="CG61" s="28">
        <v>7645.5030231399996</v>
      </c>
      <c r="CH61" s="28">
        <v>7209.2661628300002</v>
      </c>
      <c r="CI61" s="28">
        <v>6890.1132052100002</v>
      </c>
      <c r="CJ61" s="28">
        <v>7303.0408930100002</v>
      </c>
      <c r="CK61" s="28">
        <v>7285.28009716</v>
      </c>
      <c r="CL61" s="28">
        <v>6650.6530507900006</v>
      </c>
      <c r="CM61" s="28">
        <v>7134.0877144399992</v>
      </c>
      <c r="CN61" s="28">
        <v>7692.9467901400003</v>
      </c>
      <c r="CO61" s="28">
        <v>7484.7761785799994</v>
      </c>
      <c r="CP61" s="28">
        <v>7711.1421702400003</v>
      </c>
      <c r="CQ61" s="28">
        <v>7484.6239494299989</v>
      </c>
      <c r="CR61" s="28">
        <v>5339.0644576799996</v>
      </c>
      <c r="CS61" s="28">
        <v>7791.6190422100008</v>
      </c>
      <c r="CT61" s="28">
        <v>7574.4767999200003</v>
      </c>
      <c r="CU61" s="28">
        <v>7030.7271735499999</v>
      </c>
      <c r="CV61" s="28">
        <v>7313.7679821800002</v>
      </c>
      <c r="CW61" s="28">
        <v>7117.3829191099994</v>
      </c>
      <c r="CX61" s="28">
        <v>6446.4192233699996</v>
      </c>
      <c r="CY61" s="28">
        <v>7121.2440076999992</v>
      </c>
      <c r="CZ61" s="28">
        <v>7288.7385080499998</v>
      </c>
      <c r="DA61" s="28">
        <v>6791.2439839299996</v>
      </c>
      <c r="DB61" s="28">
        <v>7073.5218365199999</v>
      </c>
      <c r="DC61" s="28">
        <v>7140.6598180300007</v>
      </c>
      <c r="DD61" s="28">
        <v>6010.1210594700005</v>
      </c>
      <c r="DE61" s="28">
        <v>7402.4545231700004</v>
      </c>
      <c r="DF61" s="28">
        <v>7243.4386901799999</v>
      </c>
      <c r="DG61" s="28">
        <v>6571.0214095399997</v>
      </c>
      <c r="DH61" s="28">
        <v>7096.2727812800003</v>
      </c>
      <c r="DI61" s="28">
        <v>7072.0420589799996</v>
      </c>
      <c r="DJ61" s="28">
        <v>6703.5012495499996</v>
      </c>
      <c r="DK61" s="28">
        <v>6926.344775640001</v>
      </c>
      <c r="DL61" s="28">
        <v>7397.7933536500004</v>
      </c>
      <c r="DM61" s="28">
        <v>7086.2452859900004</v>
      </c>
      <c r="DN61" s="28">
        <v>6925.7804284799995</v>
      </c>
      <c r="DO61" s="28">
        <v>6760.5621023500007</v>
      </c>
      <c r="DP61" s="28">
        <v>5499.7676767000003</v>
      </c>
      <c r="DQ61" s="28">
        <v>7193.8016060599994</v>
      </c>
      <c r="DR61" s="28">
        <v>6889.5480246500001</v>
      </c>
      <c r="DS61" s="28">
        <v>6502.1592450600001</v>
      </c>
      <c r="DT61" s="28">
        <v>6631.7175488300009</v>
      </c>
      <c r="DU61" s="28">
        <v>6625.7717328899998</v>
      </c>
      <c r="DV61" s="28">
        <v>6499.5627380199994</v>
      </c>
      <c r="DW61" s="28">
        <v>6560.0136669399999</v>
      </c>
      <c r="DX61" s="28">
        <v>7009.3246477699995</v>
      </c>
      <c r="DY61" s="28">
        <v>6034.6421945899992</v>
      </c>
      <c r="DZ61" s="28">
        <v>6856.8139224500001</v>
      </c>
      <c r="EA61" s="28">
        <v>6852.7680298199994</v>
      </c>
      <c r="EB61" s="28">
        <v>5574.1933585199995</v>
      </c>
      <c r="EC61" s="28">
        <v>6733.4640474200005</v>
      </c>
      <c r="ED61" s="28">
        <v>6596.4909258700009</v>
      </c>
      <c r="EE61" s="28">
        <v>5716.6225074699996</v>
      </c>
      <c r="EF61" s="28">
        <v>6572.9316699299998</v>
      </c>
      <c r="EG61" s="28">
        <v>6631.2481480700008</v>
      </c>
      <c r="EH61" s="28">
        <v>6235.4425504400006</v>
      </c>
      <c r="EI61" s="28">
        <v>6529.4858349700007</v>
      </c>
      <c r="EJ61" s="28">
        <v>6769.9403038499995</v>
      </c>
      <c r="EK61" s="28">
        <v>6582.60897277</v>
      </c>
      <c r="EL61" s="28">
        <v>6409.8952326500003</v>
      </c>
      <c r="EM61" s="28">
        <v>6200.1143594999994</v>
      </c>
      <c r="EN61" s="28">
        <v>5363.9359622900001</v>
      </c>
      <c r="EO61" s="28">
        <v>6847.8779854800005</v>
      </c>
      <c r="EP61" s="28">
        <v>6448.8332456799999</v>
      </c>
      <c r="EQ61" s="28">
        <v>5689.21807936</v>
      </c>
      <c r="ER61" s="28">
        <v>5880.1235385699993</v>
      </c>
      <c r="ES61" s="28">
        <v>6361.55362178</v>
      </c>
      <c r="ET61" s="28">
        <v>5996.8364201499999</v>
      </c>
      <c r="EU61" s="28">
        <v>6026.1926015899999</v>
      </c>
      <c r="EV61" s="28">
        <v>6126.4011322799997</v>
      </c>
      <c r="EW61" s="28">
        <v>6021.0285462600004</v>
      </c>
      <c r="EX61" s="28">
        <v>6167.2347794899997</v>
      </c>
      <c r="EY61" s="28">
        <v>6437.2173575800007</v>
      </c>
      <c r="EZ61" s="28">
        <v>4343.3038406100004</v>
      </c>
      <c r="FA61" s="28">
        <v>6367.9167541500001</v>
      </c>
      <c r="FB61" s="28">
        <v>6084.5711709400002</v>
      </c>
      <c r="FC61" s="28">
        <v>5361.8050057600003</v>
      </c>
      <c r="FD61" s="28">
        <v>5936.8244140299994</v>
      </c>
      <c r="FE61" s="28">
        <v>5981.3131251599998</v>
      </c>
      <c r="FF61" s="28">
        <v>5585.7542517299999</v>
      </c>
      <c r="FG61" s="28">
        <v>5705.7061956400003</v>
      </c>
      <c r="FH61" s="28">
        <v>6362.5437298699999</v>
      </c>
      <c r="FI61" s="28">
        <v>5252.3740986799994</v>
      </c>
      <c r="FJ61" s="28">
        <v>6032.0789418200002</v>
      </c>
      <c r="FK61" s="28">
        <v>6291.0238172099998</v>
      </c>
      <c r="FL61" s="28">
        <v>4731.4221548300002</v>
      </c>
      <c r="FM61" s="28">
        <v>6221.3169875799995</v>
      </c>
      <c r="FN61" s="28">
        <v>6240.806184</v>
      </c>
      <c r="FO61" s="28">
        <v>5397.7576458200001</v>
      </c>
      <c r="FP61" s="28">
        <v>5625.6385740699998</v>
      </c>
      <c r="FQ61" s="28">
        <v>6194.9557467100003</v>
      </c>
      <c r="FR61" s="28">
        <v>5748.2405976099999</v>
      </c>
      <c r="FS61" s="28">
        <v>5745.6297101199998</v>
      </c>
      <c r="FT61" s="28">
        <v>5880.7013306500003</v>
      </c>
      <c r="FU61" s="28">
        <v>5963.7416513700009</v>
      </c>
      <c r="FV61" s="28">
        <v>5725.0444102199999</v>
      </c>
      <c r="FW61" s="28">
        <v>5644.69142156</v>
      </c>
      <c r="FX61" s="28">
        <v>4306.2764982499993</v>
      </c>
      <c r="FY61" s="28">
        <v>6201.39976097</v>
      </c>
      <c r="FZ61" s="28">
        <v>5820.3219715699997</v>
      </c>
      <c r="GA61" s="28">
        <v>5507.78571388</v>
      </c>
      <c r="GB61" s="28">
        <v>5725.0961857700004</v>
      </c>
      <c r="GC61" s="28">
        <v>5865.7578231400003</v>
      </c>
      <c r="GD61" s="28">
        <v>5347.3952018700002</v>
      </c>
      <c r="GE61" s="28">
        <v>5857.4392754700002</v>
      </c>
      <c r="GF61" s="28">
        <v>5898.9884030699995</v>
      </c>
      <c r="GG61" s="28">
        <v>4897.2420970100002</v>
      </c>
      <c r="GH61" s="28">
        <v>5851.6896661700002</v>
      </c>
      <c r="GI61" s="28">
        <v>5948.2252067999998</v>
      </c>
      <c r="GJ61" s="28">
        <v>4676.0479584900004</v>
      </c>
      <c r="GK61" s="28">
        <v>6044.8711616599994</v>
      </c>
      <c r="GL61" s="28">
        <v>5666.3255286499998</v>
      </c>
      <c r="GM61" s="28">
        <v>5445.8819902499999</v>
      </c>
      <c r="GN61" s="28">
        <v>5449.60591458</v>
      </c>
      <c r="GO61" s="28">
        <v>5816.93438565</v>
      </c>
      <c r="GP61" s="28">
        <v>5642.7685366000005</v>
      </c>
      <c r="GQ61" s="28">
        <v>5561.1008617800007</v>
      </c>
      <c r="GR61" s="28">
        <v>5762.3212160799994</v>
      </c>
      <c r="GS61" s="28">
        <v>5455.9337616100001</v>
      </c>
      <c r="GT61" s="28">
        <v>5683.4362554199997</v>
      </c>
      <c r="GU61" s="28">
        <v>5629.9088515500007</v>
      </c>
      <c r="GV61" s="28">
        <v>4454.2912453600002</v>
      </c>
      <c r="GW61" s="28">
        <v>6123.3867242199995</v>
      </c>
      <c r="GX61" s="28">
        <v>5524.72063342</v>
      </c>
      <c r="GY61" s="28">
        <v>4765.4389384699998</v>
      </c>
      <c r="GZ61" s="28">
        <v>5015.3797757299999</v>
      </c>
      <c r="HA61" s="28">
        <v>5279.7647973599996</v>
      </c>
      <c r="HB61" s="28">
        <v>4967.5388865499999</v>
      </c>
      <c r="HC61" s="28">
        <v>5036.1598515500009</v>
      </c>
      <c r="HD61" s="28">
        <v>5404.8304858699994</v>
      </c>
      <c r="HE61" s="28">
        <v>5608.39980707</v>
      </c>
      <c r="HF61" s="28">
        <v>5394.1554562600004</v>
      </c>
      <c r="HG61" s="28">
        <v>5349.9110745500002</v>
      </c>
      <c r="HH61" s="28">
        <v>4558.5426099099996</v>
      </c>
      <c r="HI61" s="28">
        <v>5667.9629954299999</v>
      </c>
      <c r="HJ61" s="28">
        <v>5653.8610128099999</v>
      </c>
      <c r="HK61" s="28">
        <v>4740.6859921899995</v>
      </c>
      <c r="HL61" s="28">
        <v>5399.2054877399996</v>
      </c>
      <c r="HM61" s="28">
        <v>5413.0935992100003</v>
      </c>
      <c r="HN61" s="28">
        <v>5046.0813542599999</v>
      </c>
      <c r="HO61" s="28">
        <v>5137.1376690500001</v>
      </c>
      <c r="HP61" s="28">
        <v>5461.1520428399999</v>
      </c>
      <c r="HQ61" s="28">
        <v>4788.5397043000003</v>
      </c>
      <c r="HR61" s="28">
        <v>5293.5190054699997</v>
      </c>
      <c r="HS61" s="28">
        <v>5354.2916509999995</v>
      </c>
      <c r="HT61" s="28">
        <v>4082.7359590300002</v>
      </c>
      <c r="HU61" s="28">
        <v>5386.4598429399994</v>
      </c>
      <c r="HV61" s="28">
        <v>5336.93147107</v>
      </c>
      <c r="HW61" s="28">
        <v>4594.3312545200006</v>
      </c>
      <c r="HX61" s="28">
        <v>5063.7703528100001</v>
      </c>
      <c r="HY61" s="28">
        <v>5145.6679024900004</v>
      </c>
      <c r="HZ61" s="28">
        <v>4765.1035882599999</v>
      </c>
      <c r="IA61" s="28">
        <v>5089.0589727100005</v>
      </c>
      <c r="IB61" s="28">
        <v>5197.0800303799997</v>
      </c>
      <c r="IC61" s="28">
        <v>5072.3119306500002</v>
      </c>
      <c r="ID61" s="28">
        <v>5073.0710731600002</v>
      </c>
      <c r="IE61" s="28">
        <v>5034.3537708799995</v>
      </c>
      <c r="IF61" s="28">
        <v>3874.3942545</v>
      </c>
      <c r="IG61" s="28">
        <v>5463.88587112</v>
      </c>
      <c r="IH61" s="28">
        <v>5164.9187779399999</v>
      </c>
      <c r="II61" s="28">
        <v>5096.6586060099999</v>
      </c>
      <c r="IJ61" s="28">
        <v>4890.8947893900004</v>
      </c>
      <c r="IK61" s="28">
        <v>4968.7329509500005</v>
      </c>
      <c r="IL61" s="28">
        <v>4445.1378370700004</v>
      </c>
      <c r="IM61" s="28">
        <v>4994.4970949199997</v>
      </c>
      <c r="IN61" s="28">
        <v>4991.4844740600001</v>
      </c>
      <c r="IO61" s="28">
        <v>4647.2166201299997</v>
      </c>
      <c r="IP61" s="28">
        <v>4970.6488312900001</v>
      </c>
      <c r="IQ61" s="28">
        <v>4977.7313172800004</v>
      </c>
      <c r="IR61" s="28">
        <v>3743.1753358599999</v>
      </c>
      <c r="IS61" s="28">
        <v>5048.2732929599997</v>
      </c>
      <c r="IT61" s="28">
        <v>4934.1339011800001</v>
      </c>
      <c r="IU61" s="28">
        <v>4335.6039540900001</v>
      </c>
      <c r="IV61" s="28">
        <v>4559.8346752699999</v>
      </c>
      <c r="IW61" s="28">
        <v>4833.0308544400004</v>
      </c>
      <c r="IX61" s="28">
        <v>4386.2854726299993</v>
      </c>
      <c r="IY61" s="28">
        <v>4419.7885227199995</v>
      </c>
      <c r="IZ61" s="28">
        <v>4801.5598058300002</v>
      </c>
      <c r="JA61" s="28">
        <v>4132.6358153599995</v>
      </c>
      <c r="JB61" s="28">
        <v>4674.9785556100005</v>
      </c>
      <c r="JC61" s="28">
        <v>4739.36896815</v>
      </c>
      <c r="JD61" s="28">
        <v>3753.3014370500005</v>
      </c>
      <c r="JE61" s="28">
        <v>4761.2271682299997</v>
      </c>
      <c r="JF61" s="28">
        <v>4461.9815772299999</v>
      </c>
      <c r="JG61" s="28">
        <v>3834.2821277900002</v>
      </c>
      <c r="JH61" s="28">
        <v>4297.3606623100004</v>
      </c>
      <c r="JI61" s="28">
        <v>4590.3008835800001</v>
      </c>
      <c r="JJ61" s="28">
        <v>4376.2797223800007</v>
      </c>
      <c r="JK61" s="28">
        <v>4491.0736807400008</v>
      </c>
      <c r="JL61" s="28">
        <v>4607.4045386600001</v>
      </c>
      <c r="JM61" s="28">
        <v>4712.3083879699998</v>
      </c>
      <c r="JN61" s="28">
        <v>4630.1885014300005</v>
      </c>
      <c r="JO61" s="28">
        <v>4701.8563061499999</v>
      </c>
      <c r="JP61" s="28">
        <v>4074.2419704500003</v>
      </c>
      <c r="JQ61" s="28">
        <v>4840.5737726699999</v>
      </c>
      <c r="JR61" s="28">
        <v>4904.1761787900004</v>
      </c>
      <c r="JS61" s="28">
        <v>4131.4959338099998</v>
      </c>
      <c r="JT61" s="28">
        <v>4642.9001873999996</v>
      </c>
      <c r="JU61" s="28">
        <v>4754.5662505299997</v>
      </c>
      <c r="JV61" s="28">
        <v>4430.4794914700005</v>
      </c>
      <c r="JW61" s="28">
        <v>4566.0794907200006</v>
      </c>
      <c r="JX61" s="28">
        <v>4271.0539401899996</v>
      </c>
      <c r="JY61" s="28">
        <v>4283.1261291199999</v>
      </c>
      <c r="JZ61" s="28">
        <v>4753.5307627099992</v>
      </c>
      <c r="KA61" s="28">
        <v>4495.82167501</v>
      </c>
      <c r="KB61" s="28">
        <v>3731.0786726599999</v>
      </c>
      <c r="KC61" s="28">
        <v>4668.3532035400003</v>
      </c>
      <c r="KD61" s="28">
        <v>4410.2371112800001</v>
      </c>
      <c r="KE61" s="28">
        <v>4014.8645160299998</v>
      </c>
      <c r="KF61" s="28">
        <v>4254.74484725</v>
      </c>
      <c r="KG61" s="28">
        <v>4322.1014481900002</v>
      </c>
      <c r="KH61" s="28">
        <v>4189.6340442000001</v>
      </c>
      <c r="KI61" s="28">
        <v>4312.8471614800001</v>
      </c>
      <c r="KJ61" s="28">
        <v>4482.7562253800006</v>
      </c>
      <c r="KK61" s="28">
        <v>4252.8147752300001</v>
      </c>
      <c r="KL61" s="28">
        <v>4151.1226065999999</v>
      </c>
      <c r="KM61" s="28">
        <v>4135.5464949300003</v>
      </c>
      <c r="KN61" s="28">
        <v>3393.6989262799998</v>
      </c>
      <c r="KO61" s="28">
        <v>4231.5322348499994</v>
      </c>
      <c r="KP61" s="28">
        <v>4175.3180994499999</v>
      </c>
      <c r="KQ61" s="28">
        <v>3790.2961588499998</v>
      </c>
      <c r="KR61" s="28">
        <v>4118.6200468699999</v>
      </c>
      <c r="KS61" s="28">
        <v>4137.7231902500007</v>
      </c>
      <c r="KT61" s="28">
        <v>3536.4821325399998</v>
      </c>
      <c r="KU61" s="28">
        <v>3965.7060685600004</v>
      </c>
      <c r="KV61" s="28">
        <v>4194.2647558600002</v>
      </c>
      <c r="KW61" s="28">
        <v>3922.1340286900004</v>
      </c>
      <c r="KX61" s="28">
        <v>3851.8669106000002</v>
      </c>
      <c r="KY61" s="28">
        <v>3923.88725144</v>
      </c>
      <c r="KZ61" s="28">
        <v>3213.9162467599995</v>
      </c>
      <c r="LA61" s="28">
        <v>4131.9904923499998</v>
      </c>
      <c r="LB61" s="28">
        <v>3992.88249791</v>
      </c>
      <c r="LC61" s="28">
        <v>3638.5840347899998</v>
      </c>
      <c r="LD61" s="28">
        <v>4009.2446231900003</v>
      </c>
      <c r="LE61" s="28">
        <v>3917.3928985000002</v>
      </c>
      <c r="LF61" s="28">
        <v>3408.6509753700002</v>
      </c>
      <c r="LG61" s="28">
        <v>3755.60945752</v>
      </c>
      <c r="LH61" s="28">
        <v>3996.5258195900001</v>
      </c>
      <c r="LI61" s="28">
        <v>3384.4145996500001</v>
      </c>
      <c r="LJ61" s="28">
        <v>3900.4090148499999</v>
      </c>
      <c r="LK61" s="28">
        <v>3858.7417781199997</v>
      </c>
      <c r="LL61" s="28">
        <v>3065.8312310900005</v>
      </c>
      <c r="LM61" s="28">
        <v>3906.16474139</v>
      </c>
      <c r="LN61" s="28">
        <v>3902.13670942</v>
      </c>
      <c r="LO61" s="28">
        <v>3653.7730454100001</v>
      </c>
      <c r="LP61" s="28">
        <v>3820.7303152700001</v>
      </c>
      <c r="LQ61" s="28">
        <v>3803.66870677</v>
      </c>
      <c r="LR61" s="28">
        <v>3678.6619014499997</v>
      </c>
      <c r="LS61" s="28">
        <v>3533.1462957499998</v>
      </c>
      <c r="LT61" s="28">
        <v>3800.1338577800002</v>
      </c>
      <c r="LU61" s="28">
        <v>3523.0256292399999</v>
      </c>
      <c r="LV61" s="28">
        <v>3371.3562764399999</v>
      </c>
      <c r="LW61" s="28">
        <v>3533.7026012000001</v>
      </c>
      <c r="LX61" s="28">
        <v>2916.6879272900005</v>
      </c>
      <c r="LY61" s="28">
        <v>3610.5113759800001</v>
      </c>
      <c r="LZ61" s="28">
        <v>3421.15817156</v>
      </c>
      <c r="MA61" s="28">
        <v>3020.1237649100003</v>
      </c>
      <c r="MB61" s="28">
        <v>3426.3663427400002</v>
      </c>
      <c r="MC61" s="28">
        <v>3444.1621399699998</v>
      </c>
      <c r="MD61" s="28">
        <v>3248.6366679699995</v>
      </c>
      <c r="ME61" s="28">
        <v>3390.4111601799996</v>
      </c>
      <c r="MF61" s="28">
        <v>3417.1759843700002</v>
      </c>
      <c r="MG61" s="28">
        <v>3364.22807646</v>
      </c>
      <c r="MH61" s="28">
        <v>3469.2335333699998</v>
      </c>
      <c r="MI61" s="28">
        <v>3549.6052813899996</v>
      </c>
      <c r="MJ61" s="28">
        <v>2873.99464339</v>
      </c>
      <c r="MK61" s="28">
        <v>3457.71867677</v>
      </c>
      <c r="ML61" s="28">
        <v>3422.1974195399998</v>
      </c>
      <c r="MM61" s="28">
        <v>2900.2658601799999</v>
      </c>
      <c r="MN61" s="28">
        <v>3247.5992133199998</v>
      </c>
      <c r="MO61" s="28">
        <v>3330.3746053</v>
      </c>
      <c r="MP61" s="28">
        <v>3116.3442781599997</v>
      </c>
      <c r="MQ61" s="28">
        <v>3169.8565614899999</v>
      </c>
      <c r="MR61" s="28">
        <v>3292.2433916800001</v>
      </c>
      <c r="MS61" s="28">
        <v>2838.95812523</v>
      </c>
      <c r="MT61" s="28">
        <v>3185.8691182900002</v>
      </c>
      <c r="MU61" s="28">
        <v>3202.8595838399997</v>
      </c>
      <c r="MV61" s="28">
        <v>2584.0335478500001</v>
      </c>
      <c r="MW61" s="28">
        <v>3485.7232947699999</v>
      </c>
      <c r="MX61" s="28">
        <v>3298.8790656900001</v>
      </c>
      <c r="MY61" s="28">
        <v>2916.77648017</v>
      </c>
      <c r="MZ61" s="28">
        <v>3245.51100503</v>
      </c>
      <c r="NA61" s="28">
        <v>3338.5681846899997</v>
      </c>
      <c r="NB61" s="28">
        <v>3235.7405140599999</v>
      </c>
      <c r="NC61" s="28">
        <v>3207.3659896700001</v>
      </c>
      <c r="ND61" s="28">
        <v>3300.9023605400002</v>
      </c>
      <c r="NE61" s="28">
        <v>3302.24842829</v>
      </c>
      <c r="NF61" s="28">
        <v>3333.5632630300006</v>
      </c>
      <c r="NG61" s="28">
        <v>3076.5911836799996</v>
      </c>
      <c r="NH61" s="28">
        <v>2564.1801481799998</v>
      </c>
      <c r="NI61" s="28">
        <v>3382.7657251100004</v>
      </c>
      <c r="NJ61" s="28">
        <v>3195.6821153600004</v>
      </c>
      <c r="NK61" s="28">
        <v>2705.4096952899999</v>
      </c>
      <c r="NL61" s="28">
        <v>3024.6481094800001</v>
      </c>
      <c r="NM61" s="28">
        <v>3077.52674854</v>
      </c>
      <c r="NN61" s="28">
        <v>2982.0142897999995</v>
      </c>
      <c r="NO61" s="28">
        <v>2933.0398914300004</v>
      </c>
      <c r="NP61" s="28">
        <v>2964.11769869</v>
      </c>
      <c r="NQ61" s="28">
        <v>2993.5575070999998</v>
      </c>
      <c r="NR61" s="28">
        <v>2926.9107632400001</v>
      </c>
      <c r="NS61" s="28">
        <v>2838.4445373999997</v>
      </c>
      <c r="NT61" s="28">
        <v>2397.2944267899998</v>
      </c>
      <c r="NU61" s="28">
        <v>3047.2749414099999</v>
      </c>
      <c r="NV61" s="28">
        <v>2923.5423316599999</v>
      </c>
      <c r="NW61" s="28">
        <v>2553.0004272399997</v>
      </c>
      <c r="NX61" s="28">
        <v>2976.7529912600003</v>
      </c>
      <c r="NY61" s="28">
        <v>3001.2514786000002</v>
      </c>
      <c r="NZ61" s="28">
        <v>2860.45140369</v>
      </c>
      <c r="OA61" s="28">
        <v>2860.9369779400004</v>
      </c>
      <c r="OB61" s="28">
        <v>2866.9812241</v>
      </c>
      <c r="OC61" s="28">
        <v>2406.2024606199998</v>
      </c>
      <c r="OD61" s="28">
        <v>2832.6520609700001</v>
      </c>
      <c r="OE61" s="28">
        <v>2583.0159720199999</v>
      </c>
      <c r="OF61" s="28">
        <v>2315.9264819</v>
      </c>
      <c r="OG61" s="28">
        <v>2813.4777964599998</v>
      </c>
      <c r="OH61" s="28">
        <v>2692.1141466399999</v>
      </c>
      <c r="OI61" s="28">
        <v>2414.1664266799999</v>
      </c>
      <c r="OJ61" s="28">
        <v>2727.16168453</v>
      </c>
      <c r="OK61" s="28">
        <v>2635.7955663600001</v>
      </c>
      <c r="OL61" s="28">
        <v>2574.9804189699998</v>
      </c>
      <c r="OM61" s="28">
        <v>2713.4319667299997</v>
      </c>
      <c r="ON61" s="28">
        <v>2634.1960922899998</v>
      </c>
      <c r="OO61" s="28">
        <v>2786.2683602399998</v>
      </c>
      <c r="OP61" s="28">
        <v>2624.6059414900001</v>
      </c>
      <c r="OQ61" s="28">
        <v>2712.1926121000001</v>
      </c>
      <c r="OR61" s="28">
        <v>2180.3809479800002</v>
      </c>
      <c r="OS61" s="28">
        <v>2778.87091306</v>
      </c>
      <c r="OT61" s="28">
        <v>2751.6686970000001</v>
      </c>
      <c r="OU61" s="28">
        <v>2295.3910306600001</v>
      </c>
      <c r="OV61" s="28">
        <v>2710.41704493</v>
      </c>
      <c r="OW61" s="28">
        <v>2729.3662278700003</v>
      </c>
      <c r="OX61" s="28">
        <v>2568.8308849199998</v>
      </c>
      <c r="OY61" s="28">
        <v>2628.0320965999999</v>
      </c>
      <c r="OZ61" s="28">
        <v>2819.9586144999998</v>
      </c>
      <c r="PA61" s="28">
        <v>2605.0989053000003</v>
      </c>
      <c r="PB61" s="28">
        <v>2701.6565007999998</v>
      </c>
      <c r="PC61" s="28">
        <v>2547.7159819899998</v>
      </c>
      <c r="PD61" s="28">
        <v>2061.7254684999998</v>
      </c>
    </row>
    <row r="62" spans="1:420" x14ac:dyDescent="0.2">
      <c r="A62" s="52" t="s">
        <v>13</v>
      </c>
      <c r="B62" s="28">
        <v>1917.4474775900001</v>
      </c>
      <c r="C62" s="28">
        <v>1834.6808111</v>
      </c>
      <c r="D62" s="28">
        <v>1912.45779619</v>
      </c>
      <c r="E62" s="28">
        <v>1786.8373986900001</v>
      </c>
      <c r="F62" s="28">
        <v>1845.60692668</v>
      </c>
      <c r="G62" s="28">
        <v>1910.9595033400001</v>
      </c>
      <c r="H62" s="28">
        <v>1979.8717853400001</v>
      </c>
      <c r="I62" s="28">
        <v>1925.0625613799998</v>
      </c>
      <c r="J62" s="28">
        <v>1932.1395759999998</v>
      </c>
      <c r="K62" s="28">
        <v>1889.91355899</v>
      </c>
      <c r="L62" s="28">
        <v>1673.2793146600002</v>
      </c>
      <c r="M62" s="28">
        <v>1954.1030156000002</v>
      </c>
      <c r="N62" s="28">
        <v>1905.64929502</v>
      </c>
      <c r="O62" s="28">
        <v>1683.1002636000001</v>
      </c>
      <c r="P62" s="28">
        <v>1786.3728116699999</v>
      </c>
      <c r="Q62" s="28">
        <v>1872.4860772799998</v>
      </c>
      <c r="R62" s="28">
        <v>1671.36976914</v>
      </c>
      <c r="S62" s="28">
        <v>1813.8667351399999</v>
      </c>
      <c r="T62" s="28">
        <v>1809.62878643</v>
      </c>
      <c r="U62" s="28">
        <v>1676.2670465000001</v>
      </c>
      <c r="V62" s="28">
        <v>1799.3257418799999</v>
      </c>
      <c r="W62" s="28">
        <v>1791.12417082</v>
      </c>
      <c r="X62" s="28">
        <v>1289.0988898799999</v>
      </c>
      <c r="Y62" s="28">
        <v>1907.4612037699999</v>
      </c>
      <c r="Z62" s="28">
        <v>1819.6215244099999</v>
      </c>
      <c r="AA62" s="28">
        <v>1627.95349452</v>
      </c>
      <c r="AB62" s="28">
        <v>1882.0078621500002</v>
      </c>
      <c r="AC62" s="28">
        <v>1821.9001939200002</v>
      </c>
      <c r="AD62" s="28">
        <v>1795.9694451</v>
      </c>
      <c r="AE62" s="28">
        <v>1828.36533766</v>
      </c>
      <c r="AF62" s="28">
        <v>1838.5179292600001</v>
      </c>
      <c r="AG62" s="28">
        <v>1729.7126794599999</v>
      </c>
      <c r="AH62" s="28">
        <v>1956.42614938</v>
      </c>
      <c r="AI62" s="28">
        <v>1781.1336710999999</v>
      </c>
      <c r="AJ62" s="28">
        <v>1417.2234397300001</v>
      </c>
      <c r="AK62" s="28">
        <v>1973.09345809</v>
      </c>
      <c r="AL62" s="28">
        <v>1920.6799165900002</v>
      </c>
      <c r="AM62" s="28">
        <v>1735.6207642099998</v>
      </c>
      <c r="AN62" s="28">
        <v>1788.10720769</v>
      </c>
      <c r="AO62" s="28">
        <v>1820.81232017</v>
      </c>
      <c r="AP62" s="28">
        <v>1652.1016136799999</v>
      </c>
      <c r="AQ62" s="28">
        <v>1726.8183541000001</v>
      </c>
      <c r="AR62" s="28">
        <v>1831.5958376400001</v>
      </c>
      <c r="AS62" s="28">
        <v>1621.5432710499999</v>
      </c>
      <c r="AT62" s="28">
        <v>1843.9670351699999</v>
      </c>
      <c r="AU62" s="28">
        <v>1811.62637627</v>
      </c>
      <c r="AV62" s="28">
        <v>1333.0607564100001</v>
      </c>
      <c r="AW62" s="28">
        <v>1895.7383401</v>
      </c>
      <c r="AX62" s="28">
        <v>1855.9812272699999</v>
      </c>
      <c r="AY62" s="28">
        <v>1691.6792520400002</v>
      </c>
      <c r="AZ62" s="28">
        <v>1875.1616650799999</v>
      </c>
      <c r="BA62" s="28">
        <v>1878.0805212099999</v>
      </c>
      <c r="BB62" s="28">
        <v>1664.5679915699998</v>
      </c>
      <c r="BC62" s="28">
        <v>1931.352312</v>
      </c>
      <c r="BD62" s="28">
        <v>1867.8617632299997</v>
      </c>
      <c r="BE62" s="28">
        <v>1620.5012614500001</v>
      </c>
      <c r="BF62" s="28">
        <v>1838.3262735399999</v>
      </c>
      <c r="BG62" s="28">
        <v>1800.4103568</v>
      </c>
      <c r="BH62" s="28">
        <v>1438.9149933199999</v>
      </c>
      <c r="BI62" s="28">
        <v>1896.2442041499999</v>
      </c>
      <c r="BJ62" s="28">
        <v>1933.5875899000002</v>
      </c>
      <c r="BK62" s="28">
        <v>1771.18176885</v>
      </c>
      <c r="BL62" s="28">
        <v>1814.0926628500001</v>
      </c>
      <c r="BM62" s="28">
        <v>1872.12623444</v>
      </c>
      <c r="BN62" s="28">
        <v>1784.3132111</v>
      </c>
      <c r="BO62" s="28">
        <v>1661.39648771</v>
      </c>
      <c r="BP62" s="28">
        <v>1475.2881063099999</v>
      </c>
      <c r="BQ62" s="28">
        <v>1443.0964227499999</v>
      </c>
      <c r="BR62" s="28">
        <v>1863.1548196799999</v>
      </c>
      <c r="BS62" s="28">
        <v>1733.9609032799999</v>
      </c>
      <c r="BT62" s="28">
        <v>1487.3677014500001</v>
      </c>
      <c r="BU62" s="28">
        <v>1767.95719194</v>
      </c>
      <c r="BV62" s="28">
        <v>1626.14351377</v>
      </c>
      <c r="BW62" s="28">
        <v>1517.8489157400002</v>
      </c>
      <c r="BX62" s="28">
        <v>1657.2371325700001</v>
      </c>
      <c r="BY62" s="28">
        <v>1763.8311253699999</v>
      </c>
      <c r="BZ62" s="28">
        <v>1634.6543303200001</v>
      </c>
      <c r="CA62" s="28">
        <v>1757.2678026900001</v>
      </c>
      <c r="CB62" s="28">
        <v>1753.96326998</v>
      </c>
      <c r="CC62" s="28">
        <v>1730.7204055800003</v>
      </c>
      <c r="CD62" s="28">
        <v>1652.4261245999999</v>
      </c>
      <c r="CE62" s="28">
        <v>1564.26540043</v>
      </c>
      <c r="CF62" s="28">
        <v>1481.1229804899999</v>
      </c>
      <c r="CG62" s="28">
        <v>1704.6063148399999</v>
      </c>
      <c r="CH62" s="28">
        <v>1613.3401578799999</v>
      </c>
      <c r="CI62" s="28">
        <v>1508.69335826</v>
      </c>
      <c r="CJ62" s="28">
        <v>1592.6846463200002</v>
      </c>
      <c r="CK62" s="28">
        <v>1652.08749341</v>
      </c>
      <c r="CL62" s="28">
        <v>1633.8726006500001</v>
      </c>
      <c r="CM62" s="28">
        <v>1586.9917568600001</v>
      </c>
      <c r="CN62" s="28">
        <v>1560.2406408900001</v>
      </c>
      <c r="CO62" s="28">
        <v>1522.1281403599999</v>
      </c>
      <c r="CP62" s="28">
        <v>1603.6246842099999</v>
      </c>
      <c r="CQ62" s="28">
        <v>1611.32363706</v>
      </c>
      <c r="CR62" s="28">
        <v>1241.0269275000001</v>
      </c>
      <c r="CS62" s="28">
        <v>1675.3905232400002</v>
      </c>
      <c r="CT62" s="28">
        <v>1617.91431074</v>
      </c>
      <c r="CU62" s="28">
        <v>1501.70524381</v>
      </c>
      <c r="CV62" s="28">
        <v>1684.1360747400004</v>
      </c>
      <c r="CW62" s="28">
        <v>1572.3771152700001</v>
      </c>
      <c r="CX62" s="28">
        <v>1518.6527013300001</v>
      </c>
      <c r="CY62" s="28">
        <v>1522.9152250700001</v>
      </c>
      <c r="CZ62" s="28">
        <v>1545.5533504699997</v>
      </c>
      <c r="DA62" s="28">
        <v>1489.1356175699998</v>
      </c>
      <c r="DB62" s="28">
        <v>1516.7771694200001</v>
      </c>
      <c r="DC62" s="28">
        <v>1442.7711643000002</v>
      </c>
      <c r="DD62" s="28">
        <v>1228.3530389700002</v>
      </c>
      <c r="DE62" s="28">
        <v>1516.5208021400001</v>
      </c>
      <c r="DF62" s="28">
        <v>1517.9628638099998</v>
      </c>
      <c r="DG62" s="28">
        <v>1407.5051074500002</v>
      </c>
      <c r="DH62" s="28">
        <v>1469.63633239</v>
      </c>
      <c r="DI62" s="28">
        <v>1432.6979803900001</v>
      </c>
      <c r="DJ62" s="28">
        <v>1275.03492306</v>
      </c>
      <c r="DK62" s="28">
        <v>1429.3683025300002</v>
      </c>
      <c r="DL62" s="28">
        <v>1443.2012481199999</v>
      </c>
      <c r="DM62" s="28">
        <v>1423.83995209</v>
      </c>
      <c r="DN62" s="28">
        <v>1442.2010283900001</v>
      </c>
      <c r="DO62" s="28">
        <v>1449.15067905</v>
      </c>
      <c r="DP62" s="28">
        <v>1274.89274301</v>
      </c>
      <c r="DQ62" s="28">
        <v>1516.0630820299998</v>
      </c>
      <c r="DR62" s="28">
        <v>1498.1277972800003</v>
      </c>
      <c r="DS62" s="28">
        <v>1352.9107693199999</v>
      </c>
      <c r="DT62" s="28">
        <v>1458.2591058799999</v>
      </c>
      <c r="DU62" s="28">
        <v>1419.1677264300001</v>
      </c>
      <c r="DV62" s="28">
        <v>1413.27499145</v>
      </c>
      <c r="DW62" s="28">
        <v>1458.26085459</v>
      </c>
      <c r="DX62" s="28">
        <v>1479.52060233</v>
      </c>
      <c r="DY62" s="28">
        <v>1311.6268131100001</v>
      </c>
      <c r="DZ62" s="28">
        <v>1456.67565115</v>
      </c>
      <c r="EA62" s="28">
        <v>1500.7626078399999</v>
      </c>
      <c r="EB62" s="28">
        <v>1145.55259645</v>
      </c>
      <c r="EC62" s="28">
        <v>1472.99262894</v>
      </c>
      <c r="ED62" s="28">
        <v>1506.25199112</v>
      </c>
      <c r="EE62" s="28">
        <v>1356.9011262600002</v>
      </c>
      <c r="EF62" s="28">
        <v>1459.4965930200001</v>
      </c>
      <c r="EG62" s="28">
        <v>1461.7829818799999</v>
      </c>
      <c r="EH62" s="28">
        <v>1433.1516415299998</v>
      </c>
      <c r="EI62" s="28">
        <v>1413.60853477</v>
      </c>
      <c r="EJ62" s="28">
        <v>1432.95972547</v>
      </c>
      <c r="EK62" s="28">
        <v>1473.7930631199999</v>
      </c>
      <c r="EL62" s="28">
        <v>1386.0907954900001</v>
      </c>
      <c r="EM62" s="28">
        <v>1389.30054045</v>
      </c>
      <c r="EN62" s="28">
        <v>1215.6982219500001</v>
      </c>
      <c r="EO62" s="28">
        <v>1407.4794817699999</v>
      </c>
      <c r="EP62" s="28">
        <v>1326.31375538</v>
      </c>
      <c r="EQ62" s="28">
        <v>1320.8249315799999</v>
      </c>
      <c r="ER62" s="28">
        <v>1365.7057541500001</v>
      </c>
      <c r="ES62" s="28">
        <v>1371.29045477</v>
      </c>
      <c r="ET62" s="28">
        <v>1311.2233567000001</v>
      </c>
      <c r="EU62" s="28">
        <v>1399.9221257899999</v>
      </c>
      <c r="EV62" s="28">
        <v>1370.2063491199999</v>
      </c>
      <c r="EW62" s="28">
        <v>1422.7158565700001</v>
      </c>
      <c r="EX62" s="28">
        <v>1471.6094024399999</v>
      </c>
      <c r="EY62" s="28">
        <v>1397.2778641499999</v>
      </c>
      <c r="EZ62" s="28">
        <v>945.06983114000013</v>
      </c>
      <c r="FA62" s="28">
        <v>1505.5379577600002</v>
      </c>
      <c r="FB62" s="28">
        <v>1379.0400227800001</v>
      </c>
      <c r="FC62" s="28">
        <v>1411.6946381399998</v>
      </c>
      <c r="FD62" s="28">
        <v>1340.4230786999999</v>
      </c>
      <c r="FE62" s="28">
        <v>1435.7559866399999</v>
      </c>
      <c r="FF62" s="28">
        <v>1427.51043727</v>
      </c>
      <c r="FG62" s="28">
        <v>1236.1142071900001</v>
      </c>
      <c r="FH62" s="28">
        <v>1456.7795415200001</v>
      </c>
      <c r="FI62" s="28">
        <v>1321.0711613799999</v>
      </c>
      <c r="FJ62" s="28">
        <v>1394.6591044000002</v>
      </c>
      <c r="FK62" s="28">
        <v>1290.9370867299999</v>
      </c>
      <c r="FL62" s="28">
        <v>1046.3127322400001</v>
      </c>
      <c r="FM62" s="28">
        <v>1458.4508402399999</v>
      </c>
      <c r="FN62" s="28">
        <v>1461.6757302400001</v>
      </c>
      <c r="FO62" s="28">
        <v>1434.7002738000001</v>
      </c>
      <c r="FP62" s="28">
        <v>1121.40534486</v>
      </c>
      <c r="FQ62" s="28">
        <v>1404.55255399</v>
      </c>
      <c r="FR62" s="28">
        <v>1415.2172613299999</v>
      </c>
      <c r="FS62" s="28">
        <v>1258.93500002</v>
      </c>
      <c r="FT62" s="28">
        <v>1391.8587076200001</v>
      </c>
      <c r="FU62" s="28">
        <v>1467.3724718599999</v>
      </c>
      <c r="FV62" s="28">
        <v>1407.1420914400001</v>
      </c>
      <c r="FW62" s="28">
        <v>1268.2510563799999</v>
      </c>
      <c r="FX62" s="28">
        <v>1048.87376419</v>
      </c>
      <c r="FY62" s="28">
        <v>1425.2927309700001</v>
      </c>
      <c r="FZ62" s="28">
        <v>1261.02562382</v>
      </c>
      <c r="GA62" s="28">
        <v>1367.6470867899998</v>
      </c>
      <c r="GB62" s="28">
        <v>1290.47059962</v>
      </c>
      <c r="GC62" s="28">
        <v>1373.4348532700001</v>
      </c>
      <c r="GD62" s="28">
        <v>1451.5573474099999</v>
      </c>
      <c r="GE62" s="28">
        <v>1297.7308212600001</v>
      </c>
      <c r="GF62" s="28">
        <v>1413.6091474200002</v>
      </c>
      <c r="GG62" s="28">
        <v>1248.3386066399999</v>
      </c>
      <c r="GH62" s="28">
        <v>1374.33415627</v>
      </c>
      <c r="GI62" s="28">
        <v>1310.41730637</v>
      </c>
      <c r="GJ62" s="28">
        <v>1146.4022160300001</v>
      </c>
      <c r="GK62" s="28">
        <v>1461.9572079700001</v>
      </c>
      <c r="GL62" s="28">
        <v>1245.7455381099999</v>
      </c>
      <c r="GM62" s="28">
        <v>1307.65805901</v>
      </c>
      <c r="GN62" s="28">
        <v>1205.19662963</v>
      </c>
      <c r="GO62" s="28">
        <v>1317.39922189</v>
      </c>
      <c r="GP62" s="28">
        <v>1359.5816942599999</v>
      </c>
      <c r="GQ62" s="28">
        <v>1188.2026026899998</v>
      </c>
      <c r="GR62" s="28">
        <v>1391.65453303</v>
      </c>
      <c r="GS62" s="28">
        <v>1278.00293055</v>
      </c>
      <c r="GT62" s="28">
        <v>1292.2595143799999</v>
      </c>
      <c r="GU62" s="28">
        <v>1199.91216592</v>
      </c>
      <c r="GV62" s="28">
        <v>1038.8731349699999</v>
      </c>
      <c r="GW62" s="28">
        <v>1265.0922110399999</v>
      </c>
      <c r="GX62" s="28">
        <v>1287.2699978399999</v>
      </c>
      <c r="GY62" s="28">
        <v>1201.9551562299998</v>
      </c>
      <c r="GZ62" s="28">
        <v>1098.6124986299999</v>
      </c>
      <c r="HA62" s="28">
        <v>1277.4608926199999</v>
      </c>
      <c r="HB62" s="28">
        <v>1228.4702698999999</v>
      </c>
      <c r="HC62" s="28">
        <v>1166.4906702599999</v>
      </c>
      <c r="HD62" s="28">
        <v>1344.2190126999999</v>
      </c>
      <c r="HE62" s="28">
        <v>1343.3069451900001</v>
      </c>
      <c r="HF62" s="28">
        <v>1161.42095352</v>
      </c>
      <c r="HG62" s="28">
        <v>1046.12482593</v>
      </c>
      <c r="HH62" s="28">
        <v>1098.2320280399999</v>
      </c>
      <c r="HI62" s="28">
        <v>1245.2582358099999</v>
      </c>
      <c r="HJ62" s="28">
        <v>1240.11919143</v>
      </c>
      <c r="HK62" s="28">
        <v>1260.18247015</v>
      </c>
      <c r="HL62" s="28">
        <v>1116.8355614</v>
      </c>
      <c r="HM62" s="28">
        <v>1253.39161906</v>
      </c>
      <c r="HN62" s="28">
        <v>1281.22386764</v>
      </c>
      <c r="HO62" s="28">
        <v>1020.04190035</v>
      </c>
      <c r="HP62" s="28">
        <v>1257.6323470100001</v>
      </c>
      <c r="HQ62" s="28">
        <v>1115.5337700600001</v>
      </c>
      <c r="HR62" s="28">
        <v>1188.5859331500001</v>
      </c>
      <c r="HS62" s="28">
        <v>1080.6351455700001</v>
      </c>
      <c r="HT62" s="28">
        <v>916.31281474000002</v>
      </c>
      <c r="HU62" s="28">
        <v>1249.06344119</v>
      </c>
      <c r="HV62" s="28">
        <v>1108.2122255700001</v>
      </c>
      <c r="HW62" s="28">
        <v>1127.6346278400001</v>
      </c>
      <c r="HX62" s="28">
        <v>1042.08219745</v>
      </c>
      <c r="HY62" s="28">
        <v>1211.6965799899999</v>
      </c>
      <c r="HZ62" s="28">
        <v>1205.4534729500001</v>
      </c>
      <c r="IA62" s="28">
        <v>1049.8766114100001</v>
      </c>
      <c r="IB62" s="28">
        <v>1232.75093124</v>
      </c>
      <c r="IC62" s="28">
        <v>1213.75119055</v>
      </c>
      <c r="ID62" s="28">
        <v>1190.1983570699999</v>
      </c>
      <c r="IE62" s="28">
        <v>1145.3409951799999</v>
      </c>
      <c r="IF62" s="28">
        <v>993.43495572999996</v>
      </c>
      <c r="IG62" s="28">
        <v>1254.3589339</v>
      </c>
      <c r="IH62" s="28">
        <v>1166.49214304</v>
      </c>
      <c r="II62" s="28">
        <v>1190.9040717800001</v>
      </c>
      <c r="IJ62" s="28">
        <v>959.50115462000008</v>
      </c>
      <c r="IK62" s="28">
        <v>1127.34887054</v>
      </c>
      <c r="IL62" s="28">
        <v>1144.23262963</v>
      </c>
      <c r="IM62" s="28">
        <v>1081.1318678499999</v>
      </c>
      <c r="IN62" s="28">
        <v>1150.9319363100001</v>
      </c>
      <c r="IO62" s="28">
        <v>1196.7310191199999</v>
      </c>
      <c r="IP62" s="28">
        <v>1203.5558196699999</v>
      </c>
      <c r="IQ62" s="28">
        <v>1095.3484448899999</v>
      </c>
      <c r="IR62" s="28">
        <v>909.29480196999998</v>
      </c>
      <c r="IS62" s="28">
        <v>1194.2748614100001</v>
      </c>
      <c r="IT62" s="28">
        <v>1104.71807487</v>
      </c>
      <c r="IU62" s="28">
        <v>1109.02264816</v>
      </c>
      <c r="IV62" s="28">
        <v>1030.15322397</v>
      </c>
      <c r="IW62" s="28">
        <v>1099.7588031499999</v>
      </c>
      <c r="IX62" s="28">
        <v>1038.89921669</v>
      </c>
      <c r="IY62" s="28">
        <v>975.37667007999994</v>
      </c>
      <c r="IZ62" s="28">
        <v>1105.23706788</v>
      </c>
      <c r="JA62" s="28">
        <v>988.58219087999987</v>
      </c>
      <c r="JB62" s="28">
        <v>1125.0548654300001</v>
      </c>
      <c r="JC62" s="28">
        <v>1027.49274653</v>
      </c>
      <c r="JD62" s="28">
        <v>883.59341983000002</v>
      </c>
      <c r="JE62" s="28">
        <v>1123.9419147799999</v>
      </c>
      <c r="JF62" s="28">
        <v>1007.9043032</v>
      </c>
      <c r="JG62" s="28">
        <v>1060.2027196399999</v>
      </c>
      <c r="JH62" s="28">
        <v>885.24414542</v>
      </c>
      <c r="JI62" s="28">
        <v>991.51148821999993</v>
      </c>
      <c r="JJ62" s="28">
        <v>1019.2568866399999</v>
      </c>
      <c r="JK62" s="28">
        <v>855.56021426000007</v>
      </c>
      <c r="JL62" s="28">
        <v>1036.0612492799999</v>
      </c>
      <c r="JM62" s="28">
        <v>1092.5561708600001</v>
      </c>
      <c r="JN62" s="28">
        <v>1081.0448008799999</v>
      </c>
      <c r="JO62" s="28">
        <v>924.97682018</v>
      </c>
      <c r="JP62" s="28">
        <v>940.97056648000012</v>
      </c>
      <c r="JQ62" s="28">
        <v>1081.82520372</v>
      </c>
      <c r="JR62" s="28">
        <v>1039.43418787</v>
      </c>
      <c r="JS62" s="28">
        <v>1011.14677908</v>
      </c>
      <c r="JT62" s="28">
        <v>928.96072711000011</v>
      </c>
      <c r="JU62" s="28">
        <v>1010.19896135</v>
      </c>
      <c r="JV62" s="28">
        <v>1012.4854251500001</v>
      </c>
      <c r="JW62" s="28">
        <v>929.08637389</v>
      </c>
      <c r="JX62" s="28">
        <v>1024.7614067700001</v>
      </c>
      <c r="JY62" s="28">
        <v>873.76661207999996</v>
      </c>
      <c r="JZ62" s="28">
        <v>954.14442464000001</v>
      </c>
      <c r="KA62" s="28">
        <v>907.72399237000002</v>
      </c>
      <c r="KB62" s="28">
        <v>819.12984729999994</v>
      </c>
      <c r="KC62" s="28">
        <v>1026.8267428900001</v>
      </c>
      <c r="KD62" s="28">
        <v>983.65744425999992</v>
      </c>
      <c r="KE62" s="28">
        <v>961.30456258999993</v>
      </c>
      <c r="KF62" s="28">
        <v>860.00437053999985</v>
      </c>
      <c r="KG62" s="28">
        <v>899.21730361000004</v>
      </c>
      <c r="KH62" s="28">
        <v>958.79851929999995</v>
      </c>
      <c r="KI62" s="28">
        <v>861.86275467000007</v>
      </c>
      <c r="KJ62" s="28">
        <v>1005.13883874</v>
      </c>
      <c r="KK62" s="28">
        <v>954.24141712999995</v>
      </c>
      <c r="KL62" s="28">
        <v>969.73821656999996</v>
      </c>
      <c r="KM62" s="28">
        <v>880.53293776999999</v>
      </c>
      <c r="KN62" s="28">
        <v>802.92846014999986</v>
      </c>
      <c r="KO62" s="28">
        <v>1053.7656479699999</v>
      </c>
      <c r="KP62" s="28">
        <v>974.16729369999996</v>
      </c>
      <c r="KQ62" s="28">
        <v>931.49153848999993</v>
      </c>
      <c r="KR62" s="28">
        <v>943.94162705999997</v>
      </c>
      <c r="KS62" s="28">
        <v>927.35447194000005</v>
      </c>
      <c r="KT62" s="28">
        <v>955.6114405400001</v>
      </c>
      <c r="KU62" s="28">
        <v>822.19899805</v>
      </c>
      <c r="KV62" s="28">
        <v>941.58584999000004</v>
      </c>
      <c r="KW62" s="28">
        <v>954.42771551999999</v>
      </c>
      <c r="KX62" s="28">
        <v>941.61887876000014</v>
      </c>
      <c r="KY62" s="28">
        <v>832.20917484999995</v>
      </c>
      <c r="KZ62" s="28">
        <v>747.80296563000002</v>
      </c>
      <c r="LA62" s="28">
        <v>1006.526583</v>
      </c>
      <c r="LB62" s="28">
        <v>923.18688810999993</v>
      </c>
      <c r="LC62" s="28">
        <v>893.73612963999994</v>
      </c>
      <c r="LD62" s="28">
        <v>824.4960116499999</v>
      </c>
      <c r="LE62" s="28">
        <v>893.64840769000011</v>
      </c>
      <c r="LF62" s="28">
        <v>898.77068263000001</v>
      </c>
      <c r="LG62" s="28">
        <v>835.06171264999989</v>
      </c>
      <c r="LH62" s="28">
        <v>925.89023517999999</v>
      </c>
      <c r="LI62" s="28">
        <v>861.18710895000004</v>
      </c>
      <c r="LJ62" s="28">
        <v>932.77637565999999</v>
      </c>
      <c r="LK62" s="28">
        <v>912.42588695999996</v>
      </c>
      <c r="LL62" s="28">
        <v>748.30727392999995</v>
      </c>
      <c r="LM62" s="28">
        <v>972.03267447999997</v>
      </c>
      <c r="LN62" s="28">
        <v>950.1063699</v>
      </c>
      <c r="LO62" s="28">
        <v>965.68324084000005</v>
      </c>
      <c r="LP62" s="28">
        <v>940.10184486999992</v>
      </c>
      <c r="LQ62" s="28">
        <v>945.06182547999992</v>
      </c>
      <c r="LR62" s="28">
        <v>958.80532585000003</v>
      </c>
      <c r="LS62" s="28">
        <v>863.16732808000006</v>
      </c>
      <c r="LT62" s="28">
        <v>997.74787377000007</v>
      </c>
      <c r="LU62" s="28">
        <v>914.16734684999994</v>
      </c>
      <c r="LV62" s="28">
        <v>896.29657258999998</v>
      </c>
      <c r="LW62" s="28">
        <v>837.18675851</v>
      </c>
      <c r="LX62" s="28">
        <v>713.88375638000002</v>
      </c>
      <c r="LY62" s="28">
        <v>893.35348749000002</v>
      </c>
      <c r="LZ62" s="28">
        <v>924.82112174999997</v>
      </c>
      <c r="MA62" s="28">
        <v>860.39556764000008</v>
      </c>
      <c r="MB62" s="28">
        <v>861.59696254000005</v>
      </c>
      <c r="MC62" s="28">
        <v>912.44645333000005</v>
      </c>
      <c r="MD62" s="28">
        <v>887.07588424999994</v>
      </c>
      <c r="ME62" s="28">
        <v>770.06887575999997</v>
      </c>
      <c r="MF62" s="28">
        <v>900.41455172999997</v>
      </c>
      <c r="MG62" s="28">
        <v>809.75057787000003</v>
      </c>
      <c r="MH62" s="28">
        <v>927.46377776000008</v>
      </c>
      <c r="MI62" s="28">
        <v>799.08203821999996</v>
      </c>
      <c r="MJ62" s="28">
        <v>787.80780733000006</v>
      </c>
      <c r="MK62" s="28">
        <v>914.30286998999986</v>
      </c>
      <c r="ML62" s="28">
        <v>890.88928757000008</v>
      </c>
      <c r="MM62" s="28">
        <v>886.36128478000001</v>
      </c>
      <c r="MN62" s="28">
        <v>826.08399710000003</v>
      </c>
      <c r="MO62" s="28">
        <v>885.43086868</v>
      </c>
      <c r="MP62" s="28">
        <v>914.19823229999997</v>
      </c>
      <c r="MQ62" s="28">
        <v>808.70887395</v>
      </c>
      <c r="MR62" s="28">
        <v>920.80751693999991</v>
      </c>
      <c r="MS62" s="28">
        <v>795.98223883000003</v>
      </c>
      <c r="MT62" s="28">
        <v>872.7619639699999</v>
      </c>
      <c r="MU62" s="28">
        <v>760.12947785999995</v>
      </c>
      <c r="MV62" s="28">
        <v>666.18774288000009</v>
      </c>
      <c r="MW62" s="28">
        <v>877.11727920999999</v>
      </c>
      <c r="MX62" s="28">
        <v>807.23548117999985</v>
      </c>
      <c r="MY62" s="28">
        <v>845.14114542999994</v>
      </c>
      <c r="MZ62" s="28">
        <v>727.82600159000003</v>
      </c>
      <c r="NA62" s="28">
        <v>771.84867134000001</v>
      </c>
      <c r="NB62" s="28">
        <v>838.92632976000004</v>
      </c>
      <c r="NC62" s="28">
        <v>690.15225747</v>
      </c>
      <c r="ND62" s="28">
        <v>871.84284770000011</v>
      </c>
      <c r="NE62" s="28">
        <v>850.89549274000001</v>
      </c>
      <c r="NF62" s="28">
        <v>829.41256303</v>
      </c>
      <c r="NG62" s="28">
        <v>753.44431483999995</v>
      </c>
      <c r="NH62" s="28">
        <v>662.73276153999996</v>
      </c>
      <c r="NI62" s="28">
        <v>855.49432675999992</v>
      </c>
      <c r="NJ62" s="28">
        <v>853.05591358000004</v>
      </c>
      <c r="NK62" s="28">
        <v>860.75563513999998</v>
      </c>
      <c r="NL62" s="28">
        <v>762.85042828999985</v>
      </c>
      <c r="NM62" s="28">
        <v>798.62682233999999</v>
      </c>
      <c r="NN62" s="28">
        <v>801.40817307999998</v>
      </c>
      <c r="NO62" s="28">
        <v>726.65595799000005</v>
      </c>
      <c r="NP62" s="28">
        <v>823.58980990999999</v>
      </c>
      <c r="NQ62" s="28">
        <v>736.02483675000008</v>
      </c>
      <c r="NR62" s="28">
        <v>821.70968074999996</v>
      </c>
      <c r="NS62" s="28">
        <v>736.23477731999992</v>
      </c>
      <c r="NT62" s="28">
        <v>630.06418534999989</v>
      </c>
      <c r="NU62" s="28">
        <v>856.8404171200001</v>
      </c>
      <c r="NV62" s="28">
        <v>801.45178714000008</v>
      </c>
      <c r="NW62" s="28">
        <v>776.45388030999993</v>
      </c>
      <c r="NX62" s="28">
        <v>627.42024083000001</v>
      </c>
      <c r="NY62" s="28">
        <v>766.11959658000001</v>
      </c>
      <c r="NZ62" s="28">
        <v>759.9195459</v>
      </c>
      <c r="OA62" s="28">
        <v>645.94807585000001</v>
      </c>
      <c r="OB62" s="28">
        <v>762.8356162</v>
      </c>
      <c r="OC62" s="28">
        <v>668.47067517999994</v>
      </c>
      <c r="OD62" s="28">
        <v>728.50049935999994</v>
      </c>
      <c r="OE62" s="28">
        <v>662.46719557000006</v>
      </c>
      <c r="OF62" s="28">
        <v>612.04029186000002</v>
      </c>
      <c r="OG62" s="28">
        <v>799.1567606000001</v>
      </c>
      <c r="OH62" s="28">
        <v>759.06309762000001</v>
      </c>
      <c r="OI62" s="28">
        <v>752.57949036000002</v>
      </c>
      <c r="OJ62" s="28">
        <v>668.91851115999998</v>
      </c>
      <c r="OK62" s="28">
        <v>731.12593229000004</v>
      </c>
      <c r="OL62" s="28">
        <v>683.69323931000008</v>
      </c>
      <c r="OM62" s="28">
        <v>636.10434410999994</v>
      </c>
      <c r="ON62" s="28">
        <v>688.08706988999995</v>
      </c>
      <c r="OO62" s="28">
        <v>733.87748536000004</v>
      </c>
      <c r="OP62" s="28">
        <v>682.78618608000011</v>
      </c>
      <c r="OQ62" s="28">
        <v>642.22076741000001</v>
      </c>
      <c r="OR62" s="28">
        <v>569.28677407999999</v>
      </c>
      <c r="OS62" s="28">
        <v>772.84204011999998</v>
      </c>
      <c r="OT62" s="28">
        <v>781.9696428200001</v>
      </c>
      <c r="OU62" s="28">
        <v>774.51687909999998</v>
      </c>
      <c r="OV62" s="28">
        <v>642.00421821999998</v>
      </c>
      <c r="OW62" s="28">
        <v>742.92912196999998</v>
      </c>
      <c r="OX62" s="28">
        <v>754.13502697000001</v>
      </c>
      <c r="OY62" s="28">
        <v>622.79683579999994</v>
      </c>
      <c r="OZ62" s="28">
        <v>690.88254118999998</v>
      </c>
      <c r="PA62" s="28">
        <v>647.17381760000001</v>
      </c>
      <c r="PB62" s="28">
        <v>723.60215800000003</v>
      </c>
      <c r="PC62" s="28">
        <v>640.11619439000003</v>
      </c>
      <c r="PD62" s="28">
        <v>561.08479520000003</v>
      </c>
    </row>
    <row r="63" spans="1:420" x14ac:dyDescent="0.2">
      <c r="A63" s="52" t="s">
        <v>14</v>
      </c>
      <c r="B63" s="28">
        <v>618.05224057000009</v>
      </c>
      <c r="C63" s="28">
        <v>572.34201510000003</v>
      </c>
      <c r="D63" s="28">
        <v>626.63035953000008</v>
      </c>
      <c r="E63" s="28">
        <v>589.78095570999994</v>
      </c>
      <c r="F63" s="28">
        <v>484.86844865</v>
      </c>
      <c r="G63" s="28">
        <v>502.25126376000003</v>
      </c>
      <c r="H63" s="28">
        <v>537.47200380999993</v>
      </c>
      <c r="I63" s="28">
        <v>569.67354034000005</v>
      </c>
      <c r="J63" s="28">
        <v>534.72312929999998</v>
      </c>
      <c r="K63" s="28">
        <v>533.67926086</v>
      </c>
      <c r="L63" s="28">
        <v>504.45716550999998</v>
      </c>
      <c r="M63" s="28">
        <v>543.04861160999997</v>
      </c>
      <c r="N63" s="28">
        <v>557.32427013999995</v>
      </c>
      <c r="O63" s="28">
        <v>582.10338014000001</v>
      </c>
      <c r="P63" s="28">
        <v>579.33038542000008</v>
      </c>
      <c r="Q63" s="28">
        <v>515.38239763000001</v>
      </c>
      <c r="R63" s="28">
        <v>501.81602201000004</v>
      </c>
      <c r="S63" s="28">
        <v>534.95878576999996</v>
      </c>
      <c r="T63" s="28">
        <v>545.6217365</v>
      </c>
      <c r="U63" s="28">
        <v>533.40508350000005</v>
      </c>
      <c r="V63" s="28">
        <v>566.50873997999997</v>
      </c>
      <c r="W63" s="28">
        <v>548.53390826999998</v>
      </c>
      <c r="X63" s="28">
        <v>407.95618176999994</v>
      </c>
      <c r="Y63" s="28">
        <v>509.20143600999995</v>
      </c>
      <c r="Z63" s="28">
        <v>495.4782242</v>
      </c>
      <c r="AA63" s="28">
        <v>521.53832384999998</v>
      </c>
      <c r="AB63" s="28">
        <v>490.30424221999999</v>
      </c>
      <c r="AC63" s="28">
        <v>515.89488233999998</v>
      </c>
      <c r="AD63" s="28">
        <v>445.73197818000006</v>
      </c>
      <c r="AE63" s="28">
        <v>553.43026970000005</v>
      </c>
      <c r="AF63" s="28">
        <v>590.64541909000002</v>
      </c>
      <c r="AG63" s="28">
        <v>498.12696386999994</v>
      </c>
      <c r="AH63" s="28">
        <v>565.29168101000005</v>
      </c>
      <c r="AI63" s="28">
        <v>523.43766842000002</v>
      </c>
      <c r="AJ63" s="28">
        <v>394.84893333999997</v>
      </c>
      <c r="AK63" s="28">
        <v>501.79213427000002</v>
      </c>
      <c r="AL63" s="28">
        <v>530.31050599000002</v>
      </c>
      <c r="AM63" s="28">
        <v>545.50961118999999</v>
      </c>
      <c r="AN63" s="28">
        <v>551.38157123999997</v>
      </c>
      <c r="AO63" s="28">
        <v>520.69810516999996</v>
      </c>
      <c r="AP63" s="28">
        <v>467.54788767999997</v>
      </c>
      <c r="AQ63" s="28">
        <v>537.13318959000003</v>
      </c>
      <c r="AR63" s="28">
        <v>511.46126454</v>
      </c>
      <c r="AS63" s="28">
        <v>474.60358171000001</v>
      </c>
      <c r="AT63" s="28">
        <v>524.10698396999999</v>
      </c>
      <c r="AU63" s="28">
        <v>504.0574067</v>
      </c>
      <c r="AV63" s="28">
        <v>388.75306707000004</v>
      </c>
      <c r="AW63" s="28">
        <v>563.96176450000007</v>
      </c>
      <c r="AX63" s="28">
        <v>530.22955850000005</v>
      </c>
      <c r="AY63" s="28">
        <v>535.77704648999998</v>
      </c>
      <c r="AZ63" s="28">
        <v>589.55088289000003</v>
      </c>
      <c r="BA63" s="28">
        <v>536.32362923999995</v>
      </c>
      <c r="BB63" s="28">
        <v>522.85824667999998</v>
      </c>
      <c r="BC63" s="28">
        <v>558.22051585000008</v>
      </c>
      <c r="BD63" s="28">
        <v>529.96431949999999</v>
      </c>
      <c r="BE63" s="28">
        <v>532.22732443999996</v>
      </c>
      <c r="BF63" s="28">
        <v>564.24680321000005</v>
      </c>
      <c r="BG63" s="28">
        <v>535.89472249999994</v>
      </c>
      <c r="BH63" s="28">
        <v>429.46661523</v>
      </c>
      <c r="BI63" s="28">
        <v>568.77567465000004</v>
      </c>
      <c r="BJ63" s="28">
        <v>547.32110934000002</v>
      </c>
      <c r="BK63" s="28">
        <v>575.00413027000002</v>
      </c>
      <c r="BL63" s="28">
        <v>574.96436086999995</v>
      </c>
      <c r="BM63" s="28">
        <v>534.96863316999998</v>
      </c>
      <c r="BN63" s="28">
        <v>490.27648686999999</v>
      </c>
      <c r="BO63" s="28">
        <v>516.72333522999998</v>
      </c>
      <c r="BP63" s="28">
        <v>497.78538319999996</v>
      </c>
      <c r="BQ63" s="28">
        <v>405.95514843000001</v>
      </c>
      <c r="BR63" s="28">
        <v>518.29021108000006</v>
      </c>
      <c r="BS63" s="28">
        <v>492.67891835</v>
      </c>
      <c r="BT63" s="28">
        <v>391.33604353999999</v>
      </c>
      <c r="BU63" s="28">
        <v>484.30254666000002</v>
      </c>
      <c r="BV63" s="28">
        <v>487.40533201999995</v>
      </c>
      <c r="BW63" s="28">
        <v>512.91605430000004</v>
      </c>
      <c r="BX63" s="28">
        <v>542.26373543</v>
      </c>
      <c r="BY63" s="28">
        <v>492.54738507999991</v>
      </c>
      <c r="BZ63" s="28">
        <v>478.02385507999998</v>
      </c>
      <c r="CA63" s="28">
        <v>485.78995652999998</v>
      </c>
      <c r="CB63" s="28">
        <v>477.17724606000002</v>
      </c>
      <c r="CC63" s="28">
        <v>470.01363734999995</v>
      </c>
      <c r="CD63" s="28">
        <v>497.34262826999998</v>
      </c>
      <c r="CE63" s="28">
        <v>451.37376158000001</v>
      </c>
      <c r="CF63" s="28">
        <v>450.48528218999996</v>
      </c>
      <c r="CG63" s="28">
        <v>492.68482942999992</v>
      </c>
      <c r="CH63" s="28">
        <v>480.41321091999998</v>
      </c>
      <c r="CI63" s="28">
        <v>490.23056326</v>
      </c>
      <c r="CJ63" s="28">
        <v>485.69773917000003</v>
      </c>
      <c r="CK63" s="28">
        <v>482.27970018999997</v>
      </c>
      <c r="CL63" s="28">
        <v>420.28077037000003</v>
      </c>
      <c r="CM63" s="28">
        <v>500.10902636000003</v>
      </c>
      <c r="CN63" s="28">
        <v>485.08993248000002</v>
      </c>
      <c r="CO63" s="28">
        <v>471.24119854999998</v>
      </c>
      <c r="CP63" s="28">
        <v>507.59567812</v>
      </c>
      <c r="CQ63" s="28">
        <v>508.01571717000002</v>
      </c>
      <c r="CR63" s="28">
        <v>405.94898721999999</v>
      </c>
      <c r="CS63" s="28">
        <v>473.72439839000003</v>
      </c>
      <c r="CT63" s="28">
        <v>456.61484257999996</v>
      </c>
      <c r="CU63" s="28">
        <v>483.66927777000001</v>
      </c>
      <c r="CV63" s="28">
        <v>483.1158757</v>
      </c>
      <c r="CW63" s="28">
        <v>457.98170514999998</v>
      </c>
      <c r="CX63" s="28">
        <v>426.58236834000002</v>
      </c>
      <c r="CY63" s="28">
        <v>467.05487509</v>
      </c>
      <c r="CZ63" s="28">
        <v>498.60958711000001</v>
      </c>
      <c r="DA63" s="28">
        <v>489.55360883000003</v>
      </c>
      <c r="DB63" s="28">
        <v>494.44040088999998</v>
      </c>
      <c r="DC63" s="28">
        <v>489.05667863000002</v>
      </c>
      <c r="DD63" s="28">
        <v>372.18138032000002</v>
      </c>
      <c r="DE63" s="28">
        <v>455.12826322000001</v>
      </c>
      <c r="DF63" s="28">
        <v>494.40756642999997</v>
      </c>
      <c r="DG63" s="28">
        <v>488.65989417000003</v>
      </c>
      <c r="DH63" s="28">
        <v>530.23661254000001</v>
      </c>
      <c r="DI63" s="28">
        <v>503.42447427000002</v>
      </c>
      <c r="DJ63" s="28">
        <v>435.08663436999996</v>
      </c>
      <c r="DK63" s="28">
        <v>433.33906582999998</v>
      </c>
      <c r="DL63" s="28">
        <v>516.70535483000003</v>
      </c>
      <c r="DM63" s="28">
        <v>415.06574179999996</v>
      </c>
      <c r="DN63" s="28">
        <v>447.41040979000002</v>
      </c>
      <c r="DO63" s="28">
        <v>438.84017138000002</v>
      </c>
      <c r="DP63" s="28">
        <v>346.78472711000001</v>
      </c>
      <c r="DQ63" s="28">
        <v>524.64777910999999</v>
      </c>
      <c r="DR63" s="28">
        <v>526.47232159999999</v>
      </c>
      <c r="DS63" s="28">
        <v>505.16726302000001</v>
      </c>
      <c r="DT63" s="28">
        <v>438.18151662999998</v>
      </c>
      <c r="DU63" s="28">
        <v>435.10698632999998</v>
      </c>
      <c r="DV63" s="28">
        <v>397.73182574999998</v>
      </c>
      <c r="DW63" s="28">
        <v>445.23142137999997</v>
      </c>
      <c r="DX63" s="28">
        <v>453.74497383000005</v>
      </c>
      <c r="DY63" s="28">
        <v>403.77785835000003</v>
      </c>
      <c r="DZ63" s="28">
        <v>492.15875532000007</v>
      </c>
      <c r="EA63" s="28">
        <v>404.08958091</v>
      </c>
      <c r="EB63" s="28">
        <v>338.18164189000004</v>
      </c>
      <c r="EC63" s="28">
        <v>446.97127854000007</v>
      </c>
      <c r="ED63" s="28">
        <v>382.64193456000004</v>
      </c>
      <c r="EE63" s="28">
        <v>415.82073717000003</v>
      </c>
      <c r="EF63" s="28">
        <v>434.60401789000002</v>
      </c>
      <c r="EG63" s="28">
        <v>395.72381857000005</v>
      </c>
      <c r="EH63" s="28">
        <v>333.53017576000002</v>
      </c>
      <c r="EI63" s="28">
        <v>425.71834960000001</v>
      </c>
      <c r="EJ63" s="28">
        <v>402.60371341999996</v>
      </c>
      <c r="EK63" s="28">
        <v>460.51143135000001</v>
      </c>
      <c r="EL63" s="28">
        <v>424.02760779999994</v>
      </c>
      <c r="EM63" s="28">
        <v>401.54089606999997</v>
      </c>
      <c r="EN63" s="28">
        <v>351.40978390999999</v>
      </c>
      <c r="EO63" s="28">
        <v>465.67156229999995</v>
      </c>
      <c r="EP63" s="28">
        <v>448.52339592999999</v>
      </c>
      <c r="EQ63" s="28">
        <v>387.98145511000001</v>
      </c>
      <c r="ER63" s="28">
        <v>365.75800678999997</v>
      </c>
      <c r="ES63" s="28">
        <v>422.35708851000004</v>
      </c>
      <c r="ET63" s="28">
        <v>425.59178464000001</v>
      </c>
      <c r="EU63" s="28">
        <v>479.68680186000006</v>
      </c>
      <c r="EV63" s="28">
        <v>464.55153067999998</v>
      </c>
      <c r="EW63" s="28">
        <v>492.21175239999997</v>
      </c>
      <c r="EX63" s="28">
        <v>442.34691780000003</v>
      </c>
      <c r="EY63" s="28">
        <v>355.30022037000003</v>
      </c>
      <c r="EZ63" s="28">
        <v>320.47093082000004</v>
      </c>
      <c r="FA63" s="28">
        <v>446.75202264999996</v>
      </c>
      <c r="FB63" s="28">
        <v>419.60490332000001</v>
      </c>
      <c r="FC63" s="28">
        <v>393.64655534999997</v>
      </c>
      <c r="FD63" s="28">
        <v>387.38070865999998</v>
      </c>
      <c r="FE63" s="28">
        <v>388.01290411999997</v>
      </c>
      <c r="FF63" s="28">
        <v>366.72872354000003</v>
      </c>
      <c r="FG63" s="28">
        <v>406.49166451000002</v>
      </c>
      <c r="FH63" s="28">
        <v>404.40759607000001</v>
      </c>
      <c r="FI63" s="28">
        <v>373.32989669000006</v>
      </c>
      <c r="FJ63" s="28">
        <v>461.72815002999999</v>
      </c>
      <c r="FK63" s="28">
        <v>404.23303413999997</v>
      </c>
      <c r="FL63" s="28">
        <v>294.88867347000001</v>
      </c>
      <c r="FM63" s="28">
        <v>413.73626407999996</v>
      </c>
      <c r="FN63" s="28">
        <v>422.63058781999996</v>
      </c>
      <c r="FO63" s="28">
        <v>399.28318107999996</v>
      </c>
      <c r="FP63" s="28">
        <v>415.66753426000002</v>
      </c>
      <c r="FQ63" s="28">
        <v>433.30288665</v>
      </c>
      <c r="FR63" s="28">
        <v>332.29247552999999</v>
      </c>
      <c r="FS63" s="28">
        <v>442.19730755</v>
      </c>
      <c r="FT63" s="28">
        <v>391.31841525999999</v>
      </c>
      <c r="FU63" s="28">
        <v>426.60905507999996</v>
      </c>
      <c r="FV63" s="28">
        <v>447.80031990999998</v>
      </c>
      <c r="FW63" s="28">
        <v>409.33246441999995</v>
      </c>
      <c r="FX63" s="28">
        <v>320.70369873000004</v>
      </c>
      <c r="FY63" s="28">
        <v>416.98056945000002</v>
      </c>
      <c r="FZ63" s="28">
        <v>427.95486896000006</v>
      </c>
      <c r="GA63" s="28">
        <v>471.94109586000002</v>
      </c>
      <c r="GB63" s="28">
        <v>401.80419791999998</v>
      </c>
      <c r="GC63" s="28">
        <v>418.85036230999998</v>
      </c>
      <c r="GD63" s="28">
        <v>366.44319743999995</v>
      </c>
      <c r="GE63" s="28">
        <v>438.45084548999995</v>
      </c>
      <c r="GF63" s="28">
        <v>418.00723458000004</v>
      </c>
      <c r="GG63" s="28">
        <v>372.79140001999997</v>
      </c>
      <c r="GH63" s="28">
        <v>435.21254257999999</v>
      </c>
      <c r="GI63" s="28">
        <v>414.76802785999996</v>
      </c>
      <c r="GJ63" s="28">
        <v>354.64371015999996</v>
      </c>
      <c r="GK63" s="28">
        <v>430.80756537000002</v>
      </c>
      <c r="GL63" s="28">
        <v>452.0608641</v>
      </c>
      <c r="GM63" s="28">
        <v>398.21316636000006</v>
      </c>
      <c r="GN63" s="28">
        <v>423.34482136999998</v>
      </c>
      <c r="GO63" s="28">
        <v>418.64774618000001</v>
      </c>
      <c r="GP63" s="28">
        <v>331.70003154</v>
      </c>
      <c r="GQ63" s="28">
        <v>412.56285632999999</v>
      </c>
      <c r="GR63" s="28">
        <v>391.01632874000001</v>
      </c>
      <c r="GS63" s="28">
        <v>355.85903432999999</v>
      </c>
      <c r="GT63" s="28">
        <v>425.23149288999997</v>
      </c>
      <c r="GU63" s="28">
        <v>410.91236706000007</v>
      </c>
      <c r="GV63" s="28">
        <v>287.76540697999997</v>
      </c>
      <c r="GW63" s="28">
        <v>406.26015837999995</v>
      </c>
      <c r="GX63" s="28">
        <v>424.89454030000002</v>
      </c>
      <c r="GY63" s="28">
        <v>465.38704276000004</v>
      </c>
      <c r="GZ63" s="28">
        <v>462.72208575000002</v>
      </c>
      <c r="HA63" s="28">
        <v>430.70091149000001</v>
      </c>
      <c r="HB63" s="28">
        <v>446.41927679999998</v>
      </c>
      <c r="HC63" s="28">
        <v>491.67295872</v>
      </c>
      <c r="HD63" s="28">
        <v>461.26158283000001</v>
      </c>
      <c r="HE63" s="28">
        <v>424.46771640999998</v>
      </c>
      <c r="HF63" s="28">
        <v>428.01075058000004</v>
      </c>
      <c r="HG63" s="28">
        <v>375.66921345000003</v>
      </c>
      <c r="HH63" s="28">
        <v>332.60200998000005</v>
      </c>
      <c r="HI63" s="28">
        <v>479.70734915000003</v>
      </c>
      <c r="HJ63" s="28">
        <v>438.01534880999998</v>
      </c>
      <c r="HK63" s="28">
        <v>424.01068911999994</v>
      </c>
      <c r="HL63" s="28">
        <v>419.49381632000001</v>
      </c>
      <c r="HM63" s="28">
        <v>403.33173533000001</v>
      </c>
      <c r="HN63" s="28">
        <v>360.78325884999998</v>
      </c>
      <c r="HO63" s="28">
        <v>413.95071659000001</v>
      </c>
      <c r="HP63" s="28">
        <v>415.60230345000002</v>
      </c>
      <c r="HQ63" s="28">
        <v>369.43662542999999</v>
      </c>
      <c r="HR63" s="28">
        <v>404.46780537000001</v>
      </c>
      <c r="HS63" s="28">
        <v>411.73798084999999</v>
      </c>
      <c r="HT63" s="28">
        <v>281.97538627</v>
      </c>
      <c r="HU63" s="28">
        <v>395.52151542000001</v>
      </c>
      <c r="HV63" s="28">
        <v>409.73532317000002</v>
      </c>
      <c r="HW63" s="28">
        <v>367.12065878000004</v>
      </c>
      <c r="HX63" s="28">
        <v>395.41217075999998</v>
      </c>
      <c r="HY63" s="28">
        <v>385.51916179</v>
      </c>
      <c r="HZ63" s="28">
        <v>340.67362413000001</v>
      </c>
      <c r="IA63" s="28">
        <v>373.39342603</v>
      </c>
      <c r="IB63" s="28">
        <v>425.62754742000004</v>
      </c>
      <c r="IC63" s="28">
        <v>384.69473023</v>
      </c>
      <c r="ID63" s="28">
        <v>451.49472698</v>
      </c>
      <c r="IE63" s="28">
        <v>346.62150120000001</v>
      </c>
      <c r="IF63" s="28">
        <v>315.82931836</v>
      </c>
      <c r="IG63" s="28">
        <v>423.42188099999998</v>
      </c>
      <c r="IH63" s="28">
        <v>426.08937268</v>
      </c>
      <c r="II63" s="28">
        <v>430.15777702000003</v>
      </c>
      <c r="IJ63" s="28">
        <v>394.49046321000003</v>
      </c>
      <c r="IK63" s="28">
        <v>388.98156361999997</v>
      </c>
      <c r="IL63" s="28">
        <v>344.00157295000002</v>
      </c>
      <c r="IM63" s="28">
        <v>362.29986147</v>
      </c>
      <c r="IN63" s="28">
        <v>375.15655916999998</v>
      </c>
      <c r="IO63" s="28">
        <v>353.81910636999999</v>
      </c>
      <c r="IP63" s="28">
        <v>396.88745502</v>
      </c>
      <c r="IQ63" s="28">
        <v>389.91836165000001</v>
      </c>
      <c r="IR63" s="28">
        <v>313.74506965</v>
      </c>
      <c r="IS63" s="28">
        <v>403.39684504000002</v>
      </c>
      <c r="IT63" s="28">
        <v>437.61144323999997</v>
      </c>
      <c r="IU63" s="28">
        <v>441.14956405000004</v>
      </c>
      <c r="IV63" s="28">
        <v>445.42104285999994</v>
      </c>
      <c r="IW63" s="28">
        <v>414.48067221999997</v>
      </c>
      <c r="IX63" s="28">
        <v>405.69404607000001</v>
      </c>
      <c r="IY63" s="28">
        <v>445.35903214999996</v>
      </c>
      <c r="IZ63" s="28">
        <v>408.06941648999998</v>
      </c>
      <c r="JA63" s="28">
        <v>432.58872789999998</v>
      </c>
      <c r="JB63" s="28">
        <v>448.08500885000001</v>
      </c>
      <c r="JC63" s="28">
        <v>457.04422098999999</v>
      </c>
      <c r="JD63" s="28">
        <v>425.18372997999995</v>
      </c>
      <c r="JE63" s="28">
        <v>463.88412957000003</v>
      </c>
      <c r="JF63" s="28">
        <v>488.38538009999996</v>
      </c>
      <c r="JG63" s="28">
        <v>436.54855836000002</v>
      </c>
      <c r="JH63" s="28">
        <v>458.98032051000001</v>
      </c>
      <c r="JI63" s="28">
        <v>458.28089708000005</v>
      </c>
      <c r="JJ63" s="28">
        <v>357.37538554999998</v>
      </c>
      <c r="JK63" s="28">
        <v>455.11125793000002</v>
      </c>
      <c r="JL63" s="28">
        <v>434.12119328</v>
      </c>
      <c r="JM63" s="28">
        <v>440.62856256999999</v>
      </c>
      <c r="JN63" s="28">
        <v>488.33633974999998</v>
      </c>
      <c r="JO63" s="28">
        <v>475.13980524000004</v>
      </c>
      <c r="JP63" s="28">
        <v>408.69882674000002</v>
      </c>
      <c r="JQ63" s="28">
        <v>478.09460041</v>
      </c>
      <c r="JR63" s="28">
        <v>489.37868553000004</v>
      </c>
      <c r="JS63" s="28">
        <v>451.46313017</v>
      </c>
      <c r="JT63" s="28">
        <v>469.34958840000002</v>
      </c>
      <c r="JU63" s="28">
        <v>467.86790694000001</v>
      </c>
      <c r="JV63" s="28">
        <v>424.81982584000002</v>
      </c>
      <c r="JW63" s="28">
        <v>496.34945933</v>
      </c>
      <c r="JX63" s="28">
        <v>498.93895072000004</v>
      </c>
      <c r="JY63" s="28">
        <v>481.61857990000004</v>
      </c>
      <c r="JZ63" s="28">
        <v>506.75673709</v>
      </c>
      <c r="KA63" s="28">
        <v>507.56565567000001</v>
      </c>
      <c r="KB63" s="28">
        <v>420.25358547000002</v>
      </c>
      <c r="KC63" s="28">
        <v>481.9334715</v>
      </c>
      <c r="KD63" s="28">
        <v>458.30958306999997</v>
      </c>
      <c r="KE63" s="28">
        <v>413.24080252000005</v>
      </c>
      <c r="KF63" s="28">
        <v>423.00142829000004</v>
      </c>
      <c r="KG63" s="28">
        <v>449.31798820999995</v>
      </c>
      <c r="KH63" s="28">
        <v>396.05768221</v>
      </c>
      <c r="KI63" s="28">
        <v>415.44631455000001</v>
      </c>
      <c r="KJ63" s="28">
        <v>352.97999177000003</v>
      </c>
      <c r="KK63" s="28">
        <v>362.67592003999999</v>
      </c>
      <c r="KL63" s="28">
        <v>370.82000070999999</v>
      </c>
      <c r="KM63" s="28">
        <v>326.21048287999997</v>
      </c>
      <c r="KN63" s="28">
        <v>274.16033874999999</v>
      </c>
      <c r="KO63" s="28">
        <v>346.18339505</v>
      </c>
      <c r="KP63" s="28">
        <v>338.56988495999997</v>
      </c>
      <c r="KQ63" s="28">
        <v>360.20588535000002</v>
      </c>
      <c r="KR63" s="28">
        <v>364.67294479000003</v>
      </c>
      <c r="KS63" s="28">
        <v>338.02036683999995</v>
      </c>
      <c r="KT63" s="28">
        <v>329.36035220999997</v>
      </c>
      <c r="KU63" s="28">
        <v>374.38953506000001</v>
      </c>
      <c r="KV63" s="28">
        <v>320.5899546</v>
      </c>
      <c r="KW63" s="28">
        <v>314.42866934</v>
      </c>
      <c r="KX63" s="28">
        <v>333.77639019000003</v>
      </c>
      <c r="KY63" s="28">
        <v>281.79476932</v>
      </c>
      <c r="KZ63" s="28">
        <v>294.36027789999997</v>
      </c>
      <c r="LA63" s="28">
        <v>342.37709366000001</v>
      </c>
      <c r="LB63" s="28">
        <v>349.26018242999999</v>
      </c>
      <c r="LC63" s="28">
        <v>360.35392385</v>
      </c>
      <c r="LD63" s="28">
        <v>386.76228766999998</v>
      </c>
      <c r="LE63" s="28">
        <v>418.09723450000001</v>
      </c>
      <c r="LF63" s="28">
        <v>334.21564591000003</v>
      </c>
      <c r="LG63" s="28">
        <v>396.22288487999998</v>
      </c>
      <c r="LH63" s="28">
        <v>443.5207489</v>
      </c>
      <c r="LI63" s="28">
        <v>371.90321183999993</v>
      </c>
      <c r="LJ63" s="28">
        <v>359.99131241000003</v>
      </c>
      <c r="LK63" s="28">
        <v>390.82457162000003</v>
      </c>
      <c r="LL63" s="28">
        <v>278.86352448000002</v>
      </c>
      <c r="LM63" s="28">
        <v>355.14127305</v>
      </c>
      <c r="LN63" s="28">
        <v>343.17234784000004</v>
      </c>
      <c r="LO63" s="28">
        <v>387.18205995</v>
      </c>
      <c r="LP63" s="28">
        <v>324.8068849</v>
      </c>
      <c r="LQ63" s="28">
        <v>318.41281936999997</v>
      </c>
      <c r="LR63" s="28">
        <v>280.14838859000002</v>
      </c>
      <c r="LS63" s="28">
        <v>334.80312034999997</v>
      </c>
      <c r="LT63" s="28">
        <v>306.37968073000002</v>
      </c>
      <c r="LU63" s="28">
        <v>274.53640817999997</v>
      </c>
      <c r="LV63" s="28">
        <v>287.76858750000002</v>
      </c>
      <c r="LW63" s="28">
        <v>273.40510331000002</v>
      </c>
      <c r="LX63" s="28">
        <v>269.91834187000001</v>
      </c>
      <c r="LY63" s="28">
        <v>291.65354823999996</v>
      </c>
      <c r="LZ63" s="28">
        <v>270.60629892000003</v>
      </c>
      <c r="MA63" s="28">
        <v>243.35967113000001</v>
      </c>
      <c r="MB63" s="28">
        <v>246.43690796000001</v>
      </c>
      <c r="MC63" s="28">
        <v>406.46371898999996</v>
      </c>
      <c r="MD63" s="28">
        <v>387.84261263999997</v>
      </c>
      <c r="ME63" s="28">
        <v>394.40893619999997</v>
      </c>
      <c r="MF63" s="28">
        <v>404.16217525000002</v>
      </c>
      <c r="MG63" s="28">
        <v>351.49704742</v>
      </c>
      <c r="MH63" s="28">
        <v>357.38180612999997</v>
      </c>
      <c r="MI63" s="28">
        <v>352.34002019000002</v>
      </c>
      <c r="MJ63" s="28">
        <v>273.59041093999997</v>
      </c>
      <c r="MK63" s="28">
        <v>341.53127759000006</v>
      </c>
      <c r="ML63" s="28">
        <v>377.96264775999998</v>
      </c>
      <c r="MM63" s="28">
        <v>333.43228193000004</v>
      </c>
      <c r="MN63" s="28">
        <v>371.52704259999996</v>
      </c>
      <c r="MO63" s="28">
        <v>316.27701712999993</v>
      </c>
      <c r="MP63" s="28">
        <v>299.37752947000001</v>
      </c>
      <c r="MQ63" s="28">
        <v>321.27346353000001</v>
      </c>
      <c r="MR63" s="28">
        <v>301.29223635</v>
      </c>
      <c r="MS63" s="28">
        <v>293.07651250000004</v>
      </c>
      <c r="MT63" s="28">
        <v>326.87580649</v>
      </c>
      <c r="MU63" s="28">
        <v>301.83563763000001</v>
      </c>
      <c r="MV63" s="28">
        <v>327.08944403000004</v>
      </c>
      <c r="MW63" s="28">
        <v>358.16747137999999</v>
      </c>
      <c r="MX63" s="28">
        <v>370.99519544999998</v>
      </c>
      <c r="MY63" s="28">
        <v>274.26576182999997</v>
      </c>
      <c r="MZ63" s="28">
        <v>315.62070554000002</v>
      </c>
      <c r="NA63" s="28">
        <v>264.53610514000002</v>
      </c>
      <c r="NB63" s="28">
        <v>264.34473459999998</v>
      </c>
      <c r="NC63" s="28">
        <v>278.05673783000003</v>
      </c>
      <c r="ND63" s="28">
        <v>268.44090109000001</v>
      </c>
      <c r="NE63" s="28">
        <v>292.79921261999999</v>
      </c>
      <c r="NF63" s="28">
        <v>279.29679407000003</v>
      </c>
      <c r="NG63" s="28">
        <v>278.67669426999998</v>
      </c>
      <c r="NH63" s="28">
        <v>206.18298121999999</v>
      </c>
      <c r="NI63" s="28">
        <v>264.50741744999999</v>
      </c>
      <c r="NJ63" s="28">
        <v>294.54090413999995</v>
      </c>
      <c r="NK63" s="28">
        <v>249.24472183</v>
      </c>
      <c r="NL63" s="28">
        <v>271.47575154000003</v>
      </c>
      <c r="NM63" s="28">
        <v>250.41621559000001</v>
      </c>
      <c r="NN63" s="28">
        <v>230.37847909000001</v>
      </c>
      <c r="NO63" s="28">
        <v>283.93358431000001</v>
      </c>
      <c r="NP63" s="28">
        <v>239.75617462</v>
      </c>
      <c r="NQ63" s="28">
        <v>200.60966818999998</v>
      </c>
      <c r="NR63" s="28">
        <v>233.33672838999999</v>
      </c>
      <c r="NS63" s="28">
        <v>204.10089567000003</v>
      </c>
      <c r="NT63" s="28">
        <v>178.00256087999998</v>
      </c>
      <c r="NU63" s="28">
        <v>268.27489697999999</v>
      </c>
      <c r="NV63" s="28">
        <v>275.36338271</v>
      </c>
      <c r="NW63" s="28">
        <v>299.24253797</v>
      </c>
      <c r="NX63" s="28">
        <v>297.60214017999999</v>
      </c>
      <c r="NY63" s="28">
        <v>279.08320580999998</v>
      </c>
      <c r="NZ63" s="28">
        <v>227.63410119</v>
      </c>
      <c r="OA63" s="28">
        <v>238.40024448</v>
      </c>
      <c r="OB63" s="28">
        <v>221.40031748999999</v>
      </c>
      <c r="OC63" s="28">
        <v>173.26483033</v>
      </c>
      <c r="OD63" s="28">
        <v>198.88130763999999</v>
      </c>
      <c r="OE63" s="28">
        <v>196.18301510999999</v>
      </c>
      <c r="OF63" s="28">
        <v>180.492154</v>
      </c>
      <c r="OG63" s="28">
        <v>215.95582777000001</v>
      </c>
      <c r="OH63" s="28">
        <v>223.37184529000001</v>
      </c>
      <c r="OI63" s="28">
        <v>340.32975357999999</v>
      </c>
      <c r="OJ63" s="28">
        <v>321.84097474999999</v>
      </c>
      <c r="OK63" s="28">
        <v>321.56441905999998</v>
      </c>
      <c r="OL63" s="28">
        <v>276.17288000999997</v>
      </c>
      <c r="OM63" s="28">
        <v>321.16926889000001</v>
      </c>
      <c r="ON63" s="28">
        <v>307.52685399000001</v>
      </c>
      <c r="OO63" s="28">
        <v>324.18354452</v>
      </c>
      <c r="OP63" s="28">
        <v>358.18294077999997</v>
      </c>
      <c r="OQ63" s="28">
        <v>364.57780665000001</v>
      </c>
      <c r="OR63" s="28">
        <v>180.93692268999999</v>
      </c>
      <c r="OS63" s="28">
        <v>227.77473824000003</v>
      </c>
      <c r="OT63" s="28">
        <v>222.26812552999999</v>
      </c>
      <c r="OU63" s="28">
        <v>175.33296846000002</v>
      </c>
      <c r="OV63" s="28">
        <v>173.86640478999999</v>
      </c>
      <c r="OW63" s="28">
        <v>169.33922271</v>
      </c>
      <c r="OX63" s="28">
        <v>173.26108174000001</v>
      </c>
      <c r="OY63" s="28">
        <v>203.56870399999997</v>
      </c>
      <c r="OZ63" s="28">
        <v>199.99266409999998</v>
      </c>
      <c r="PA63" s="28">
        <v>163.03452820000001</v>
      </c>
      <c r="PB63" s="28">
        <v>187.66836220000002</v>
      </c>
      <c r="PC63" s="28">
        <v>159.7113895</v>
      </c>
      <c r="PD63" s="28">
        <v>183.13166050000001</v>
      </c>
    </row>
    <row r="64" spans="1:420" x14ac:dyDescent="0.2">
      <c r="A64" s="52" t="s">
        <v>15</v>
      </c>
      <c r="B64" s="28">
        <v>1168.8217492599999</v>
      </c>
      <c r="C64" s="28">
        <v>1117.3759541300001</v>
      </c>
      <c r="D64" s="28">
        <v>1257.3998834899999</v>
      </c>
      <c r="E64" s="28">
        <v>1105.4994395900001</v>
      </c>
      <c r="F64" s="28">
        <v>1207.8399227800001</v>
      </c>
      <c r="G64" s="28">
        <v>1185.0329456099998</v>
      </c>
      <c r="H64" s="28">
        <v>1217.5273525699999</v>
      </c>
      <c r="I64" s="28">
        <v>1223.1908885</v>
      </c>
      <c r="J64" s="28">
        <v>1167.28823915</v>
      </c>
      <c r="K64" s="28">
        <v>1029.8337005200001</v>
      </c>
      <c r="L64" s="28">
        <v>948.53112055999998</v>
      </c>
      <c r="M64" s="28">
        <v>1206.4701842700001</v>
      </c>
      <c r="N64" s="28">
        <v>1125.17848983</v>
      </c>
      <c r="O64" s="28">
        <v>1027.9894062400001</v>
      </c>
      <c r="P64" s="28">
        <v>1144.11425285</v>
      </c>
      <c r="Q64" s="28">
        <v>1189.76432135</v>
      </c>
      <c r="R64" s="28">
        <v>1077.6604130999999</v>
      </c>
      <c r="S64" s="28">
        <v>1167.9822913400001</v>
      </c>
      <c r="T64" s="28">
        <v>1173.8329852900001</v>
      </c>
      <c r="U64" s="28">
        <v>1180.73278643</v>
      </c>
      <c r="V64" s="28">
        <v>1191.8892187699998</v>
      </c>
      <c r="W64" s="28">
        <v>1126.5549886599999</v>
      </c>
      <c r="X64" s="28">
        <v>906.02947839000001</v>
      </c>
      <c r="Y64" s="28">
        <v>1271.1269443799999</v>
      </c>
      <c r="Z64" s="28">
        <v>1183.8227620600001</v>
      </c>
      <c r="AA64" s="28">
        <v>1092.40993826</v>
      </c>
      <c r="AB64" s="28">
        <v>1204.08350851</v>
      </c>
      <c r="AC64" s="28">
        <v>1073.4826849000001</v>
      </c>
      <c r="AD64" s="28">
        <v>935.55442777000007</v>
      </c>
      <c r="AE64" s="28">
        <v>1057.7322735600001</v>
      </c>
      <c r="AF64" s="28">
        <v>1181.18371553</v>
      </c>
      <c r="AG64" s="28">
        <v>903.51367408999999</v>
      </c>
      <c r="AH64" s="28">
        <v>1186.4802220900001</v>
      </c>
      <c r="AI64" s="28">
        <v>1141.1607977900001</v>
      </c>
      <c r="AJ64" s="28">
        <v>894.92441869000004</v>
      </c>
      <c r="AK64" s="28">
        <v>1098.75284255</v>
      </c>
      <c r="AL64" s="28">
        <v>1131.65400492</v>
      </c>
      <c r="AM64" s="28">
        <v>1101.2740134400001</v>
      </c>
      <c r="AN64" s="28">
        <v>1190.5466128400001</v>
      </c>
      <c r="AO64" s="28">
        <v>1135.66242732</v>
      </c>
      <c r="AP64" s="28">
        <v>989.61111621999999</v>
      </c>
      <c r="AQ64" s="28">
        <v>1132.53479898</v>
      </c>
      <c r="AR64" s="28">
        <v>1176.10689798</v>
      </c>
      <c r="AS64" s="28">
        <v>1155.6079956200001</v>
      </c>
      <c r="AT64" s="28">
        <v>1167.6968323599999</v>
      </c>
      <c r="AU64" s="28">
        <v>1072.4761491899999</v>
      </c>
      <c r="AV64" s="28">
        <v>848.88689676000001</v>
      </c>
      <c r="AW64" s="28">
        <v>1152.23640742</v>
      </c>
      <c r="AX64" s="28">
        <v>1163.28868388</v>
      </c>
      <c r="AY64" s="28">
        <v>897.55181059000006</v>
      </c>
      <c r="AZ64" s="28">
        <v>864.82721050999999</v>
      </c>
      <c r="BA64" s="28">
        <v>1074.7632165699999</v>
      </c>
      <c r="BB64" s="28">
        <v>1140.4132478399999</v>
      </c>
      <c r="BC64" s="28">
        <v>1154.5248660100001</v>
      </c>
      <c r="BD64" s="28">
        <v>1217.3197228399999</v>
      </c>
      <c r="BE64" s="28">
        <v>1036.50374472</v>
      </c>
      <c r="BF64" s="28">
        <v>1164.3055129300001</v>
      </c>
      <c r="BG64" s="28">
        <v>1136.2564199500002</v>
      </c>
      <c r="BH64" s="28">
        <v>831.62277070999994</v>
      </c>
      <c r="BI64" s="28">
        <v>1167.31960985</v>
      </c>
      <c r="BJ64" s="28">
        <v>1234.9156496400001</v>
      </c>
      <c r="BK64" s="28">
        <v>1114.15021867</v>
      </c>
      <c r="BL64" s="28">
        <v>1350.57086282</v>
      </c>
      <c r="BM64" s="28">
        <v>1096.0102036999999</v>
      </c>
      <c r="BN64" s="28">
        <v>1133.33779402</v>
      </c>
      <c r="BO64" s="28">
        <v>1103.5210304100001</v>
      </c>
      <c r="BP64" s="28">
        <v>1035.47208013</v>
      </c>
      <c r="BQ64" s="28">
        <v>866.01350596999998</v>
      </c>
      <c r="BR64" s="28">
        <v>1208.5501405800001</v>
      </c>
      <c r="BS64" s="28">
        <v>1166.7693387699999</v>
      </c>
      <c r="BT64" s="28">
        <v>884.41549881000003</v>
      </c>
      <c r="BU64" s="28">
        <v>1272.3871858100001</v>
      </c>
      <c r="BV64" s="28">
        <v>1236.7199956200002</v>
      </c>
      <c r="BW64" s="28">
        <v>1139.5577572699999</v>
      </c>
      <c r="BX64" s="28">
        <v>1217.2515063400001</v>
      </c>
      <c r="BY64" s="28">
        <v>1184.3575691399999</v>
      </c>
      <c r="BZ64" s="28">
        <v>1162.4380842199998</v>
      </c>
      <c r="CA64" s="28">
        <v>1181.5236270199998</v>
      </c>
      <c r="CB64" s="28">
        <v>1119.16856151</v>
      </c>
      <c r="CC64" s="28">
        <v>1110.0908066899999</v>
      </c>
      <c r="CD64" s="28">
        <v>1084.24745254</v>
      </c>
      <c r="CE64" s="28">
        <v>1142.74946843</v>
      </c>
      <c r="CF64" s="28">
        <v>972.08533195999985</v>
      </c>
      <c r="CG64" s="28">
        <v>1106.18169016</v>
      </c>
      <c r="CH64" s="28">
        <v>1239.0356060300001</v>
      </c>
      <c r="CI64" s="28">
        <v>1025.3347778699999</v>
      </c>
      <c r="CJ64" s="28">
        <v>1168.03740763</v>
      </c>
      <c r="CK64" s="28">
        <v>1181.78262552</v>
      </c>
      <c r="CL64" s="28">
        <v>1052.7441509800001</v>
      </c>
      <c r="CM64" s="28">
        <v>1130.7907601299999</v>
      </c>
      <c r="CN64" s="28">
        <v>1087.4862431000001</v>
      </c>
      <c r="CO64" s="28">
        <v>1047.4847723600001</v>
      </c>
      <c r="CP64" s="28">
        <v>1064.3643342</v>
      </c>
      <c r="CQ64" s="28">
        <v>1064.58323851</v>
      </c>
      <c r="CR64" s="28">
        <v>703.45446206999998</v>
      </c>
      <c r="CS64" s="28">
        <v>1128.2234924899999</v>
      </c>
      <c r="CT64" s="28">
        <v>1108.47782291</v>
      </c>
      <c r="CU64" s="28">
        <v>969.18196897999997</v>
      </c>
      <c r="CV64" s="28">
        <v>1082.5313855300001</v>
      </c>
      <c r="CW64" s="28">
        <v>1092.4061578999999</v>
      </c>
      <c r="CX64" s="28">
        <v>853.74416907</v>
      </c>
      <c r="CY64" s="28">
        <v>1053.67869402</v>
      </c>
      <c r="CZ64" s="28">
        <v>1116.63111183</v>
      </c>
      <c r="DA64" s="28">
        <v>993.68698374999985</v>
      </c>
      <c r="DB64" s="28">
        <v>1068.6020372799999</v>
      </c>
      <c r="DC64" s="28">
        <v>1059.80544994</v>
      </c>
      <c r="DD64" s="28">
        <v>715.32367829000009</v>
      </c>
      <c r="DE64" s="28">
        <v>1101.0378246099999</v>
      </c>
      <c r="DF64" s="28">
        <v>1033.1474965299999</v>
      </c>
      <c r="DG64" s="28">
        <v>899.13335572000005</v>
      </c>
      <c r="DH64" s="28">
        <v>985.09717325000008</v>
      </c>
      <c r="DI64" s="28">
        <v>1079.6687443000001</v>
      </c>
      <c r="DJ64" s="28">
        <v>850.54576415999998</v>
      </c>
      <c r="DK64" s="28">
        <v>1020.5189888800001</v>
      </c>
      <c r="DL64" s="28">
        <v>1053.1183189400001</v>
      </c>
      <c r="DM64" s="28">
        <v>1013.94668095</v>
      </c>
      <c r="DN64" s="28">
        <v>1066.9018312399999</v>
      </c>
      <c r="DO64" s="28">
        <v>964.95991039</v>
      </c>
      <c r="DP64" s="28">
        <v>712.22929225000007</v>
      </c>
      <c r="DQ64" s="28">
        <v>1118.9879261199999</v>
      </c>
      <c r="DR64" s="28">
        <v>1019.29315705</v>
      </c>
      <c r="DS64" s="28">
        <v>883.93817434999994</v>
      </c>
      <c r="DT64" s="28">
        <v>1003.498836</v>
      </c>
      <c r="DU64" s="28">
        <v>941.84942754999997</v>
      </c>
      <c r="DV64" s="28">
        <v>974.12758398999995</v>
      </c>
      <c r="DW64" s="28">
        <v>991.47917705000009</v>
      </c>
      <c r="DX64" s="28">
        <v>946.06155081999987</v>
      </c>
      <c r="DY64" s="28">
        <v>898.72692146999998</v>
      </c>
      <c r="DZ64" s="28">
        <v>1002.4232677099999</v>
      </c>
      <c r="EA64" s="28">
        <v>921.22825563000015</v>
      </c>
      <c r="EB64" s="28">
        <v>758.65346141000009</v>
      </c>
      <c r="EC64" s="28">
        <v>1012.0403936499999</v>
      </c>
      <c r="ED64" s="28">
        <v>914.70861231999993</v>
      </c>
      <c r="EE64" s="28">
        <v>749.44553780000001</v>
      </c>
      <c r="EF64" s="28">
        <v>968.04254636999997</v>
      </c>
      <c r="EG64" s="28">
        <v>881.35221492999995</v>
      </c>
      <c r="EH64" s="28">
        <v>885.89086898999994</v>
      </c>
      <c r="EI64" s="28">
        <v>984.55990055999996</v>
      </c>
      <c r="EJ64" s="28">
        <v>974.14818344000003</v>
      </c>
      <c r="EK64" s="28">
        <v>930.02461500999993</v>
      </c>
      <c r="EL64" s="28">
        <v>958.68201427000008</v>
      </c>
      <c r="EM64" s="28">
        <v>941.33514582999999</v>
      </c>
      <c r="EN64" s="28">
        <v>765.57533193999984</v>
      </c>
      <c r="EO64" s="28">
        <v>934.40550406000011</v>
      </c>
      <c r="EP64" s="28">
        <v>920.64765095000007</v>
      </c>
      <c r="EQ64" s="28">
        <v>850.50893715999996</v>
      </c>
      <c r="ER64" s="28">
        <v>985.14430691999996</v>
      </c>
      <c r="ES64" s="28">
        <v>930.87518190000014</v>
      </c>
      <c r="ET64" s="28">
        <v>784.04982251000001</v>
      </c>
      <c r="EU64" s="28">
        <v>982.70379705000005</v>
      </c>
      <c r="EV64" s="28">
        <v>1011.9609330000001</v>
      </c>
      <c r="EW64" s="28">
        <v>973.02930117000005</v>
      </c>
      <c r="EX64" s="28">
        <v>977.1504625099999</v>
      </c>
      <c r="EY64" s="28">
        <v>876.70005405000006</v>
      </c>
      <c r="EZ64" s="28">
        <v>563.41107828999998</v>
      </c>
      <c r="FA64" s="28">
        <v>936.42800077999993</v>
      </c>
      <c r="FB64" s="28">
        <v>895.04472974999999</v>
      </c>
      <c r="FC64" s="28">
        <v>767.07865669</v>
      </c>
      <c r="FD64" s="28">
        <v>880.38953489000005</v>
      </c>
      <c r="FE64" s="28">
        <v>937.14375552000001</v>
      </c>
      <c r="FF64" s="28">
        <v>797.98204966999992</v>
      </c>
      <c r="FG64" s="28">
        <v>907.15461271999993</v>
      </c>
      <c r="FH64" s="28">
        <v>976.70303783000008</v>
      </c>
      <c r="FI64" s="28">
        <v>886.76576107999995</v>
      </c>
      <c r="FJ64" s="28">
        <v>947.0528773399999</v>
      </c>
      <c r="FK64" s="28">
        <v>886.21295480999993</v>
      </c>
      <c r="FL64" s="28">
        <v>640.21792111000002</v>
      </c>
      <c r="FM64" s="28">
        <v>1019.01918643</v>
      </c>
      <c r="FN64" s="28">
        <v>934.70348522999996</v>
      </c>
      <c r="FO64" s="28">
        <v>753.47233683000002</v>
      </c>
      <c r="FP64" s="28">
        <v>876.73192201999996</v>
      </c>
      <c r="FQ64" s="28">
        <v>870.02468879999992</v>
      </c>
      <c r="FR64" s="28">
        <v>777.76260071000002</v>
      </c>
      <c r="FS64" s="28">
        <v>877.94352040000001</v>
      </c>
      <c r="FT64" s="28">
        <v>916.97255475999987</v>
      </c>
      <c r="FU64" s="28">
        <v>836.70528339000009</v>
      </c>
      <c r="FV64" s="28">
        <v>912.38802078000003</v>
      </c>
      <c r="FW64" s="28">
        <v>859.97464934000004</v>
      </c>
      <c r="FX64" s="28">
        <v>606.64969670999994</v>
      </c>
      <c r="FY64" s="28">
        <v>931.31558156999995</v>
      </c>
      <c r="FZ64" s="28">
        <v>903.06601957999987</v>
      </c>
      <c r="GA64" s="28">
        <v>894.95936995</v>
      </c>
      <c r="GB64" s="28">
        <v>926.86387646999992</v>
      </c>
      <c r="GC64" s="28">
        <v>978.12808132999999</v>
      </c>
      <c r="GD64" s="28">
        <v>795.59997040000007</v>
      </c>
      <c r="GE64" s="28">
        <v>883.50219227000002</v>
      </c>
      <c r="GF64" s="28">
        <v>859.18809276000002</v>
      </c>
      <c r="GG64" s="28">
        <v>814.67667598000003</v>
      </c>
      <c r="GH64" s="28">
        <v>931.87002917999996</v>
      </c>
      <c r="GI64" s="28">
        <v>913.83304084999997</v>
      </c>
      <c r="GJ64" s="28">
        <v>660.85119741000005</v>
      </c>
      <c r="GK64" s="28">
        <v>853.89680341000008</v>
      </c>
      <c r="GL64" s="28">
        <v>787.30182927999999</v>
      </c>
      <c r="GM64" s="28">
        <v>738.97036832000003</v>
      </c>
      <c r="GN64" s="28">
        <v>849.28935904999992</v>
      </c>
      <c r="GO64" s="28">
        <v>884.23331465000001</v>
      </c>
      <c r="GP64" s="28">
        <v>731.9546852200001</v>
      </c>
      <c r="GQ64" s="28">
        <v>782.17202624000004</v>
      </c>
      <c r="GR64" s="28">
        <v>827.95479360000002</v>
      </c>
      <c r="GS64" s="28">
        <v>844.05179917999999</v>
      </c>
      <c r="GT64" s="28">
        <v>838.52152760999991</v>
      </c>
      <c r="GU64" s="28">
        <v>789.24381314000004</v>
      </c>
      <c r="GV64" s="28">
        <v>625.23137294000003</v>
      </c>
      <c r="GW64" s="28">
        <v>863.68411205000007</v>
      </c>
      <c r="GX64" s="28">
        <v>814.55009937</v>
      </c>
      <c r="GY64" s="28">
        <v>752.89051205999999</v>
      </c>
      <c r="GZ64" s="28">
        <v>828.88110191999999</v>
      </c>
      <c r="HA64" s="28">
        <v>909.31225111000003</v>
      </c>
      <c r="HB64" s="28">
        <v>792.26982066000005</v>
      </c>
      <c r="HC64" s="28">
        <v>788.79547245999993</v>
      </c>
      <c r="HD64" s="28">
        <v>881.59524479000004</v>
      </c>
      <c r="HE64" s="28">
        <v>855.14477152999984</v>
      </c>
      <c r="HF64" s="28">
        <v>831.26488617999985</v>
      </c>
      <c r="HG64" s="28">
        <v>767.80477005000012</v>
      </c>
      <c r="HH64" s="28">
        <v>541.69431132999989</v>
      </c>
      <c r="HI64" s="28">
        <v>792.35445763999996</v>
      </c>
      <c r="HJ64" s="28">
        <v>737.91199366000001</v>
      </c>
      <c r="HK64" s="28">
        <v>655.33925115000011</v>
      </c>
      <c r="HL64" s="28">
        <v>754.61679805999995</v>
      </c>
      <c r="HM64" s="28">
        <v>817.02953966999996</v>
      </c>
      <c r="HN64" s="28">
        <v>638.55196188000002</v>
      </c>
      <c r="HO64" s="28">
        <v>774.26269938999997</v>
      </c>
      <c r="HP64" s="28">
        <v>799.77244927999993</v>
      </c>
      <c r="HQ64" s="28">
        <v>739.91276149999999</v>
      </c>
      <c r="HR64" s="28">
        <v>822.50911352000003</v>
      </c>
      <c r="HS64" s="28">
        <v>799.47953111000004</v>
      </c>
      <c r="HT64" s="28">
        <v>547.08222626999998</v>
      </c>
      <c r="HU64" s="28">
        <v>832.33008674999996</v>
      </c>
      <c r="HV64" s="28">
        <v>795.75075590000006</v>
      </c>
      <c r="HW64" s="28">
        <v>684.03696523999997</v>
      </c>
      <c r="HX64" s="28">
        <v>794.31304367999996</v>
      </c>
      <c r="HY64" s="28">
        <v>841.52993004999996</v>
      </c>
      <c r="HZ64" s="28">
        <v>719.56783050000001</v>
      </c>
      <c r="IA64" s="28">
        <v>772.13660799999991</v>
      </c>
      <c r="IB64" s="28">
        <v>823.29241935000005</v>
      </c>
      <c r="IC64" s="28">
        <v>732.22029931999998</v>
      </c>
      <c r="ID64" s="28">
        <v>781.29885020999996</v>
      </c>
      <c r="IE64" s="28">
        <v>728.46317640000007</v>
      </c>
      <c r="IF64" s="28">
        <v>576.01191074999997</v>
      </c>
      <c r="IG64" s="28">
        <v>834.00599934000002</v>
      </c>
      <c r="IH64" s="28">
        <v>811.87018706000003</v>
      </c>
      <c r="II64" s="28">
        <v>768.80641604000004</v>
      </c>
      <c r="IJ64" s="28">
        <v>754.04189497999994</v>
      </c>
      <c r="IK64" s="28">
        <v>814.48655009999993</v>
      </c>
      <c r="IL64" s="28">
        <v>701.54035941999996</v>
      </c>
      <c r="IM64" s="28">
        <v>801.43828575999999</v>
      </c>
      <c r="IN64" s="28">
        <v>858.19777070000009</v>
      </c>
      <c r="IO64" s="28">
        <v>807.48079779999989</v>
      </c>
      <c r="IP64" s="28">
        <v>822.79959617000009</v>
      </c>
      <c r="IQ64" s="28">
        <v>787.67119327</v>
      </c>
      <c r="IR64" s="28">
        <v>560.37756408999996</v>
      </c>
      <c r="IS64" s="28">
        <v>809.94768735000002</v>
      </c>
      <c r="IT64" s="28">
        <v>834.74543324000001</v>
      </c>
      <c r="IU64" s="28">
        <v>702.02140621000001</v>
      </c>
      <c r="IV64" s="28">
        <v>737.62955276999992</v>
      </c>
      <c r="IW64" s="28">
        <v>753.91271637</v>
      </c>
      <c r="IX64" s="28">
        <v>645.14920446999997</v>
      </c>
      <c r="IY64" s="28">
        <v>838.41074502999993</v>
      </c>
      <c r="IZ64" s="28">
        <v>845.44828863000009</v>
      </c>
      <c r="JA64" s="28">
        <v>669.91205535999995</v>
      </c>
      <c r="JB64" s="28">
        <v>830.71589990000007</v>
      </c>
      <c r="JC64" s="28">
        <v>719.27142584000001</v>
      </c>
      <c r="JD64" s="28">
        <v>619.74873143000002</v>
      </c>
      <c r="JE64" s="28">
        <v>883.81218076000005</v>
      </c>
      <c r="JF64" s="28">
        <v>828.94302009</v>
      </c>
      <c r="JG64" s="28">
        <v>693.38800741000011</v>
      </c>
      <c r="JH64" s="28">
        <v>808.47772027999997</v>
      </c>
      <c r="JI64" s="28">
        <v>812.68748828000003</v>
      </c>
      <c r="JJ64" s="28">
        <v>714.14408537999998</v>
      </c>
      <c r="JK64" s="28">
        <v>801.11367196000003</v>
      </c>
      <c r="JL64" s="28">
        <v>798.7018814999999</v>
      </c>
      <c r="JM64" s="28">
        <v>807.70982786000002</v>
      </c>
      <c r="JN64" s="28">
        <v>846.82737404</v>
      </c>
      <c r="JO64" s="28">
        <v>730.70929266999997</v>
      </c>
      <c r="JP64" s="28">
        <v>594.18175374999998</v>
      </c>
      <c r="JQ64" s="28">
        <v>799.86970208000002</v>
      </c>
      <c r="JR64" s="28">
        <v>700.17014406999999</v>
      </c>
      <c r="JS64" s="28">
        <v>644.54889472999992</v>
      </c>
      <c r="JT64" s="28">
        <v>727.46332569999993</v>
      </c>
      <c r="JU64" s="28">
        <v>781.59984129999998</v>
      </c>
      <c r="JV64" s="28">
        <v>648.53558866999992</v>
      </c>
      <c r="JW64" s="28">
        <v>753.97032164999996</v>
      </c>
      <c r="JX64" s="28">
        <v>705.13086083999997</v>
      </c>
      <c r="JY64" s="28">
        <v>696.15185227999996</v>
      </c>
      <c r="JZ64" s="28">
        <v>724.17931222000004</v>
      </c>
      <c r="KA64" s="28">
        <v>694.86906162999992</v>
      </c>
      <c r="KB64" s="28">
        <v>591.96065707000002</v>
      </c>
      <c r="KC64" s="28">
        <v>802.04386881999994</v>
      </c>
      <c r="KD64" s="28">
        <v>709.18952276999994</v>
      </c>
      <c r="KE64" s="28">
        <v>632.70754693000003</v>
      </c>
      <c r="KF64" s="28">
        <v>737.76385528000003</v>
      </c>
      <c r="KG64" s="28">
        <v>731.63762716999997</v>
      </c>
      <c r="KH64" s="28">
        <v>741.56449849000001</v>
      </c>
      <c r="KI64" s="28">
        <v>721.19257927000001</v>
      </c>
      <c r="KJ64" s="28">
        <v>714.38585553999997</v>
      </c>
      <c r="KK64" s="28">
        <v>734.32710176000001</v>
      </c>
      <c r="KL64" s="28">
        <v>707.14571737000006</v>
      </c>
      <c r="KM64" s="28">
        <v>667.61048216000006</v>
      </c>
      <c r="KN64" s="28">
        <v>489.74267116999999</v>
      </c>
      <c r="KO64" s="28">
        <v>700.56197437999992</v>
      </c>
      <c r="KP64" s="28">
        <v>748.76284014999999</v>
      </c>
      <c r="KQ64" s="28">
        <v>753.29689999999994</v>
      </c>
      <c r="KR64" s="28">
        <v>649.38602591000006</v>
      </c>
      <c r="KS64" s="28">
        <v>744.12184741999999</v>
      </c>
      <c r="KT64" s="28">
        <v>595.26733072000002</v>
      </c>
      <c r="KU64" s="28">
        <v>657.72608618000004</v>
      </c>
      <c r="KV64" s="28">
        <v>628.22325532000002</v>
      </c>
      <c r="KW64" s="28">
        <v>686.78350433000003</v>
      </c>
      <c r="KX64" s="28">
        <v>644.67576536000001</v>
      </c>
      <c r="KY64" s="28">
        <v>632.10757076000004</v>
      </c>
      <c r="KZ64" s="28">
        <v>509.41923353000004</v>
      </c>
      <c r="LA64" s="28">
        <v>733.50991369000008</v>
      </c>
      <c r="LB64" s="28">
        <v>705.32009048000009</v>
      </c>
      <c r="LC64" s="28">
        <v>671.26971534000006</v>
      </c>
      <c r="LD64" s="28">
        <v>761.17714948000003</v>
      </c>
      <c r="LE64" s="28">
        <v>721.32904417999998</v>
      </c>
      <c r="LF64" s="28">
        <v>629.68747323999992</v>
      </c>
      <c r="LG64" s="28">
        <v>747.29646251999998</v>
      </c>
      <c r="LH64" s="28">
        <v>717.51687656000001</v>
      </c>
      <c r="LI64" s="28">
        <v>604.32121993999999</v>
      </c>
      <c r="LJ64" s="28">
        <v>685.24184509999998</v>
      </c>
      <c r="LK64" s="28">
        <v>633.87708673999998</v>
      </c>
      <c r="LL64" s="28">
        <v>517.68887322</v>
      </c>
      <c r="LM64" s="28">
        <v>630.41757849999999</v>
      </c>
      <c r="LN64" s="28">
        <v>685.33682404000001</v>
      </c>
      <c r="LO64" s="28">
        <v>648.20505015000003</v>
      </c>
      <c r="LP64" s="28">
        <v>678.23623257999998</v>
      </c>
      <c r="LQ64" s="28">
        <v>704.55775623999989</v>
      </c>
      <c r="LR64" s="28">
        <v>598.01420326000004</v>
      </c>
      <c r="LS64" s="28">
        <v>657.26534196</v>
      </c>
      <c r="LT64" s="28">
        <v>636.35520240000005</v>
      </c>
      <c r="LU64" s="28">
        <v>590.50109200999998</v>
      </c>
      <c r="LV64" s="28">
        <v>586.60229463999997</v>
      </c>
      <c r="LW64" s="28">
        <v>586.25866453999993</v>
      </c>
      <c r="LX64" s="28">
        <v>473.86917228999999</v>
      </c>
      <c r="LY64" s="28">
        <v>652.55818138999996</v>
      </c>
      <c r="LZ64" s="28">
        <v>613.72181692000004</v>
      </c>
      <c r="MA64" s="28">
        <v>550.12869434000004</v>
      </c>
      <c r="MB64" s="28">
        <v>610.23863374999996</v>
      </c>
      <c r="MC64" s="28">
        <v>613.70780362999994</v>
      </c>
      <c r="MD64" s="28">
        <v>549.91475038999988</v>
      </c>
      <c r="ME64" s="28">
        <v>626.23485287000005</v>
      </c>
      <c r="MF64" s="28">
        <v>667.45253514000001</v>
      </c>
      <c r="MG64" s="28">
        <v>603.23203379000006</v>
      </c>
      <c r="MH64" s="28">
        <v>619.88052195</v>
      </c>
      <c r="MI64" s="28">
        <v>632.73143451999999</v>
      </c>
      <c r="MJ64" s="28">
        <v>493.52021352999998</v>
      </c>
      <c r="MK64" s="28">
        <v>684.00234584999998</v>
      </c>
      <c r="ML64" s="28">
        <v>610.62178066000001</v>
      </c>
      <c r="MM64" s="28">
        <v>542.90788451000003</v>
      </c>
      <c r="MN64" s="28">
        <v>631.6355283800001</v>
      </c>
      <c r="MO64" s="28">
        <v>613.70475857999998</v>
      </c>
      <c r="MP64" s="28">
        <v>516.43359673999998</v>
      </c>
      <c r="MQ64" s="28">
        <v>625.91631383999993</v>
      </c>
      <c r="MR64" s="28">
        <v>667.96601708999992</v>
      </c>
      <c r="MS64" s="28">
        <v>507.25727952</v>
      </c>
      <c r="MT64" s="28">
        <v>614.78528911000001</v>
      </c>
      <c r="MU64" s="28">
        <v>626.01050794000002</v>
      </c>
      <c r="MV64" s="28">
        <v>437.11438894000003</v>
      </c>
      <c r="MW64" s="28">
        <v>648.40595910999991</v>
      </c>
      <c r="MX64" s="28">
        <v>664.00213896000002</v>
      </c>
      <c r="MY64" s="28">
        <v>596.53089634000003</v>
      </c>
      <c r="MZ64" s="28">
        <v>656.7181155799999</v>
      </c>
      <c r="NA64" s="28">
        <v>664.76516938999998</v>
      </c>
      <c r="NB64" s="28">
        <v>524.34998353000003</v>
      </c>
      <c r="NC64" s="28">
        <v>627.05140852</v>
      </c>
      <c r="ND64" s="28">
        <v>587.6090544000001</v>
      </c>
      <c r="NE64" s="28">
        <v>553.21916061000002</v>
      </c>
      <c r="NF64" s="28">
        <v>609.25797129</v>
      </c>
      <c r="NG64" s="28">
        <v>563.26666513000009</v>
      </c>
      <c r="NH64" s="28">
        <v>440.15529515000003</v>
      </c>
      <c r="NI64" s="28">
        <v>599.68034936000004</v>
      </c>
      <c r="NJ64" s="28">
        <v>605.73436479999998</v>
      </c>
      <c r="NK64" s="28">
        <v>549.26552245000005</v>
      </c>
      <c r="NL64" s="28">
        <v>585.92193892</v>
      </c>
      <c r="NM64" s="28">
        <v>582.76842224999996</v>
      </c>
      <c r="NN64" s="28">
        <v>525.84327966000001</v>
      </c>
      <c r="NO64" s="28">
        <v>545.87775861</v>
      </c>
      <c r="NP64" s="28">
        <v>560.38373358000001</v>
      </c>
      <c r="NQ64" s="28">
        <v>503.69228190999996</v>
      </c>
      <c r="NR64" s="28">
        <v>571.43588934000002</v>
      </c>
      <c r="NS64" s="28">
        <v>537.83549683000001</v>
      </c>
      <c r="NT64" s="28">
        <v>390.33524417000001</v>
      </c>
      <c r="NU64" s="28">
        <v>603.89812261999998</v>
      </c>
      <c r="NV64" s="28">
        <v>601.13902209000003</v>
      </c>
      <c r="NW64" s="28">
        <v>526.41958629999999</v>
      </c>
      <c r="NX64" s="28">
        <v>599.60062990999995</v>
      </c>
      <c r="NY64" s="28">
        <v>583.60233585000003</v>
      </c>
      <c r="NZ64" s="28">
        <v>518.23253738999995</v>
      </c>
      <c r="OA64" s="28">
        <v>551.18054984000003</v>
      </c>
      <c r="OB64" s="28">
        <v>563.16637852999997</v>
      </c>
      <c r="OC64" s="28">
        <v>479.92343104000003</v>
      </c>
      <c r="OD64" s="28">
        <v>550.60551969000005</v>
      </c>
      <c r="OE64" s="28">
        <v>527.30702587999997</v>
      </c>
      <c r="OF64" s="28">
        <v>401.61623096</v>
      </c>
      <c r="OG64" s="28">
        <v>546.36137472999997</v>
      </c>
      <c r="OH64" s="28">
        <v>559.61642279</v>
      </c>
      <c r="OI64" s="28">
        <v>567.60076157000003</v>
      </c>
      <c r="OJ64" s="28">
        <v>589.76275968000004</v>
      </c>
      <c r="OK64" s="28">
        <v>531.83735475999993</v>
      </c>
      <c r="OL64" s="28">
        <v>470.97683016999997</v>
      </c>
      <c r="OM64" s="28">
        <v>516.21638314999996</v>
      </c>
      <c r="ON64" s="28">
        <v>538.1588866699999</v>
      </c>
      <c r="OO64" s="28">
        <v>515.70211696000001</v>
      </c>
      <c r="OP64" s="28">
        <v>508.86848896999999</v>
      </c>
      <c r="OQ64" s="28">
        <v>517.91450595000003</v>
      </c>
      <c r="OR64" s="28">
        <v>396.29812713000001</v>
      </c>
      <c r="OS64" s="28">
        <v>464.00623342000006</v>
      </c>
      <c r="OT64" s="28">
        <v>487.10206226000003</v>
      </c>
      <c r="OU64" s="28">
        <v>409.22246300999996</v>
      </c>
      <c r="OV64" s="28">
        <v>486.67366119000002</v>
      </c>
      <c r="OW64" s="28">
        <v>478.34192760999997</v>
      </c>
      <c r="OX64" s="28">
        <v>368.64662012000002</v>
      </c>
      <c r="OY64" s="28">
        <v>500.56413689999999</v>
      </c>
      <c r="OZ64" s="28">
        <v>453.05477880000001</v>
      </c>
      <c r="PA64" s="28">
        <v>429.35157630000003</v>
      </c>
      <c r="PB64" s="28">
        <v>453.67603159999999</v>
      </c>
      <c r="PC64" s="28">
        <v>421.20913629999995</v>
      </c>
      <c r="PD64" s="28">
        <v>295.30032620000003</v>
      </c>
    </row>
    <row r="65" spans="1:420" x14ac:dyDescent="0.2">
      <c r="A65" s="53" t="s">
        <v>41</v>
      </c>
    </row>
    <row r="66" spans="1:420" x14ac:dyDescent="0.2">
      <c r="A66" s="54" t="s">
        <v>8</v>
      </c>
      <c r="B66" s="28">
        <v>32.879525188259137</v>
      </c>
      <c r="C66" s="28">
        <v>30.058271771160531</v>
      </c>
      <c r="D66" s="28">
        <v>32.733567456719854</v>
      </c>
      <c r="E66" s="28">
        <v>32.433906988270451</v>
      </c>
      <c r="F66" s="28">
        <v>32.210847270306978</v>
      </c>
      <c r="G66" s="28">
        <v>31.577366377705403</v>
      </c>
      <c r="H66" s="28">
        <v>33.043797672802235</v>
      </c>
      <c r="I66" s="28">
        <v>32.420089056421688</v>
      </c>
      <c r="J66" s="28">
        <v>32.594786631259097</v>
      </c>
      <c r="K66" s="28">
        <v>32.988576641534344</v>
      </c>
      <c r="L66" s="28">
        <v>27.214148066733724</v>
      </c>
      <c r="M66" s="28">
        <v>33.298451200060946</v>
      </c>
      <c r="N66" s="28">
        <v>33.192102040253445</v>
      </c>
      <c r="O66" s="28">
        <v>29.904688634784527</v>
      </c>
      <c r="P66" s="28">
        <v>32.463275047460257</v>
      </c>
      <c r="Q66" s="28">
        <v>32.533991148787614</v>
      </c>
      <c r="R66" s="28">
        <v>31.598447775170264</v>
      </c>
      <c r="S66" s="28">
        <v>31.857417625076376</v>
      </c>
      <c r="T66" s="28">
        <v>32.912685391974257</v>
      </c>
      <c r="U66" s="28">
        <v>31.185084326193536</v>
      </c>
      <c r="V66" s="28">
        <v>33.127231399635669</v>
      </c>
      <c r="W66" s="28">
        <v>33.024614284053285</v>
      </c>
      <c r="X66" s="28">
        <v>21.000849503106934</v>
      </c>
      <c r="Y66" s="28">
        <v>33.386565132068988</v>
      </c>
      <c r="Z66" s="28">
        <v>33.22068488244787</v>
      </c>
      <c r="AA66" s="28">
        <v>30.577891443317895</v>
      </c>
      <c r="AB66" s="28">
        <v>32.895103394113363</v>
      </c>
      <c r="AC66" s="28">
        <v>33.105135256808396</v>
      </c>
      <c r="AD66" s="28">
        <v>31.719380308735744</v>
      </c>
      <c r="AE66" s="28">
        <v>32.199405971287781</v>
      </c>
      <c r="AF66" s="28">
        <v>33.714872398639429</v>
      </c>
      <c r="AG66" s="28">
        <v>29.141177726662701</v>
      </c>
      <c r="AH66" s="28">
        <v>33.499566177194261</v>
      </c>
      <c r="AI66" s="28">
        <v>33.568210458488878</v>
      </c>
      <c r="AJ66" s="28">
        <v>22.331325216890942</v>
      </c>
      <c r="AK66" s="28">
        <v>34.162681253034329</v>
      </c>
      <c r="AL66" s="28">
        <v>33.89227543510269</v>
      </c>
      <c r="AM66" s="28">
        <v>31.00974996082525</v>
      </c>
      <c r="AN66" s="28">
        <v>33.103226619884097</v>
      </c>
      <c r="AO66" s="28">
        <v>33.162970099444493</v>
      </c>
      <c r="AP66" s="28">
        <v>30.935547135865168</v>
      </c>
      <c r="AQ66" s="28">
        <v>33.295893856752734</v>
      </c>
      <c r="AR66" s="28">
        <v>33.517740124996728</v>
      </c>
      <c r="AS66" s="28">
        <v>30.648333249966797</v>
      </c>
      <c r="AT66" s="28">
        <v>32.592013361917289</v>
      </c>
      <c r="AU66" s="28">
        <v>33.038525511313878</v>
      </c>
      <c r="AV66" s="28">
        <v>21.079128443728894</v>
      </c>
      <c r="AW66" s="28">
        <v>34.119148241148231</v>
      </c>
      <c r="AX66" s="28">
        <v>33.373104716677524</v>
      </c>
      <c r="AY66" s="28">
        <v>30.127968115144309</v>
      </c>
      <c r="AZ66" s="28">
        <v>31.533118069765468</v>
      </c>
      <c r="BA66" s="28">
        <v>30.728849901623875</v>
      </c>
      <c r="BB66" s="28">
        <v>30.136375490392446</v>
      </c>
      <c r="BC66" s="28">
        <v>33.393867886548819</v>
      </c>
      <c r="BD66" s="28">
        <v>33.210780493278463</v>
      </c>
      <c r="BE66" s="28">
        <v>29.182108223200252</v>
      </c>
      <c r="BF66" s="28">
        <v>33.421450179355929</v>
      </c>
      <c r="BG66" s="28">
        <v>33.337157175606599</v>
      </c>
      <c r="BH66" s="28">
        <v>24.515219795394046</v>
      </c>
      <c r="BI66" s="28">
        <v>33.780409236787008</v>
      </c>
      <c r="BJ66" s="28">
        <v>33.339938398477493</v>
      </c>
      <c r="BK66" s="28">
        <v>30.116211919718317</v>
      </c>
      <c r="BL66" s="28">
        <v>33.138783443921731</v>
      </c>
      <c r="BM66" s="28">
        <v>32.74526502629984</v>
      </c>
      <c r="BN66" s="28">
        <v>32.030487993059005</v>
      </c>
      <c r="BO66" s="28">
        <v>31.97619243404387</v>
      </c>
      <c r="BP66" s="28">
        <v>32.058004135055903</v>
      </c>
      <c r="BQ66" s="28">
        <v>29.484556009829141</v>
      </c>
      <c r="BR66" s="28">
        <v>33.32950777473701</v>
      </c>
      <c r="BS66" s="28">
        <v>33.365436307062645</v>
      </c>
      <c r="BT66" s="28">
        <v>28.160702903262926</v>
      </c>
      <c r="BU66" s="28">
        <v>33.827080663515432</v>
      </c>
      <c r="BV66" s="28">
        <v>33.673052829292303</v>
      </c>
      <c r="BW66" s="28">
        <v>30.220009776779811</v>
      </c>
      <c r="BX66" s="28">
        <v>33.057153818793964</v>
      </c>
      <c r="BY66" s="28">
        <v>33.070102035277237</v>
      </c>
      <c r="BZ66" s="28">
        <v>32.514271075707363</v>
      </c>
      <c r="CA66" s="28">
        <v>31.978002638315214</v>
      </c>
      <c r="CB66" s="28">
        <v>33.204390390668209</v>
      </c>
      <c r="CC66" s="28">
        <v>33.2859638643708</v>
      </c>
      <c r="CD66" s="28">
        <v>33.732625491229527</v>
      </c>
      <c r="CE66" s="28">
        <v>33.285437043141876</v>
      </c>
      <c r="CF66" s="28">
        <v>28.86229652932915</v>
      </c>
      <c r="CG66" s="28">
        <v>33.517463433563428</v>
      </c>
      <c r="CH66" s="28">
        <v>33.537718338054823</v>
      </c>
      <c r="CI66" s="28">
        <v>29.800118180356449</v>
      </c>
      <c r="CJ66" s="28">
        <v>32.947308111072566</v>
      </c>
      <c r="CK66" s="28">
        <v>33.500936893933968</v>
      </c>
      <c r="CL66" s="28">
        <v>32.690429543958786</v>
      </c>
      <c r="CM66" s="28">
        <v>32.417081651565731</v>
      </c>
      <c r="CN66" s="28">
        <v>33.74253538089156</v>
      </c>
      <c r="CO66" s="28">
        <v>31.397249577046221</v>
      </c>
      <c r="CP66" s="28">
        <v>33.763333091405464</v>
      </c>
      <c r="CQ66" s="28">
        <v>33.585086948696762</v>
      </c>
      <c r="CR66" s="28">
        <v>22.473703143624</v>
      </c>
      <c r="CS66" s="28">
        <v>33.98949511946455</v>
      </c>
      <c r="CT66" s="28">
        <v>33.800270067509906</v>
      </c>
      <c r="CU66" s="28">
        <v>31.12693814876172</v>
      </c>
      <c r="CV66" s="28">
        <v>33.374255487287414</v>
      </c>
      <c r="CW66" s="28">
        <v>33.490771359132545</v>
      </c>
      <c r="CX66" s="28">
        <v>31.39538434142473</v>
      </c>
      <c r="CY66" s="28">
        <v>32.579965359684834</v>
      </c>
      <c r="CZ66" s="28">
        <v>34.116120994436876</v>
      </c>
      <c r="DA66" s="28">
        <v>30.367186785411054</v>
      </c>
      <c r="DB66" s="28">
        <v>33.541558820781503</v>
      </c>
      <c r="DC66" s="28">
        <v>33.552534867874833</v>
      </c>
      <c r="DD66" s="28">
        <v>23.70908553464799</v>
      </c>
      <c r="DE66" s="28">
        <v>34.241075035956719</v>
      </c>
      <c r="DF66" s="28">
        <v>33.75990769680309</v>
      </c>
      <c r="DG66" s="28">
        <v>30.874341019583841</v>
      </c>
      <c r="DH66" s="28">
        <v>33.224320196376091</v>
      </c>
      <c r="DI66" s="28">
        <v>33.400218086353107</v>
      </c>
      <c r="DJ66" s="28">
        <v>31.458834041912951</v>
      </c>
      <c r="DK66" s="28">
        <v>33.391310930524845</v>
      </c>
      <c r="DL66" s="28">
        <v>33.707503620452165</v>
      </c>
      <c r="DM66" s="28">
        <v>32.875976126245895</v>
      </c>
      <c r="DN66" s="28">
        <v>34.077141848705146</v>
      </c>
      <c r="DO66" s="28">
        <v>34.421765702807683</v>
      </c>
      <c r="DP66" s="28">
        <v>27.06858218000076</v>
      </c>
      <c r="DQ66" s="28">
        <v>34.504870559021633</v>
      </c>
      <c r="DR66" s="28">
        <v>33.89596483988187</v>
      </c>
      <c r="DS66" s="28">
        <v>31.897073489970914</v>
      </c>
      <c r="DT66" s="28">
        <v>33.560324393079824</v>
      </c>
      <c r="DU66" s="28">
        <v>33.889277388414307</v>
      </c>
      <c r="DV66" s="28">
        <v>32.160490377504324</v>
      </c>
      <c r="DW66" s="28">
        <v>32.564518464368867</v>
      </c>
      <c r="DX66" s="28">
        <v>33.893861166634949</v>
      </c>
      <c r="DY66" s="28">
        <v>28.390904692301739</v>
      </c>
      <c r="DZ66" s="28">
        <v>33.760508687483629</v>
      </c>
      <c r="EA66" s="28">
        <v>33.79914040683574</v>
      </c>
      <c r="EB66" s="28">
        <v>27.545714517849628</v>
      </c>
      <c r="EC66" s="28">
        <v>33.628444238739654</v>
      </c>
      <c r="ED66" s="28">
        <v>33.994300404543168</v>
      </c>
      <c r="EE66" s="28">
        <v>30.681016020820383</v>
      </c>
      <c r="EF66" s="28">
        <v>33.204970898434354</v>
      </c>
      <c r="EG66" s="28">
        <v>33.510292344533191</v>
      </c>
      <c r="EH66" s="28">
        <v>31.834964215578225</v>
      </c>
      <c r="EI66" s="28">
        <v>32.663683688544637</v>
      </c>
      <c r="EJ66" s="28">
        <v>33.986680255784329</v>
      </c>
      <c r="EK66" s="28">
        <v>32.869931106028659</v>
      </c>
      <c r="EL66" s="28">
        <v>33.931744571832105</v>
      </c>
      <c r="EM66" s="28">
        <v>34.02891103722024</v>
      </c>
      <c r="EN66" s="28">
        <v>27.84103191126184</v>
      </c>
      <c r="EO66" s="28">
        <v>34.21130635905245</v>
      </c>
      <c r="EP66" s="28">
        <v>34.100108400671715</v>
      </c>
      <c r="EQ66" s="28">
        <v>30.6171852174067</v>
      </c>
      <c r="ER66" s="28">
        <v>33.671604691683676</v>
      </c>
      <c r="ES66" s="28">
        <v>33.895377211985689</v>
      </c>
      <c r="ET66" s="28">
        <v>31.958710389135081</v>
      </c>
      <c r="EU66" s="28">
        <v>32.486707074823819</v>
      </c>
      <c r="EV66" s="28">
        <v>34.142411366223108</v>
      </c>
      <c r="EW66" s="28">
        <v>31.269090918515506</v>
      </c>
      <c r="EX66" s="28">
        <v>34.087221379684749</v>
      </c>
      <c r="EY66" s="28">
        <v>34.235543519749072</v>
      </c>
      <c r="EZ66" s="28">
        <v>21.36439902460782</v>
      </c>
      <c r="FA66" s="28">
        <v>34.31906002313309</v>
      </c>
      <c r="FB66" s="28">
        <v>34.455023869359565</v>
      </c>
      <c r="FC66" s="28">
        <v>30.598133255736247</v>
      </c>
      <c r="FD66" s="28">
        <v>33.763555570361596</v>
      </c>
      <c r="FE66" s="28">
        <v>33.85604517251425</v>
      </c>
      <c r="FF66" s="28">
        <v>31.799811933380465</v>
      </c>
      <c r="FG66" s="28">
        <v>31.947329775234397</v>
      </c>
      <c r="FH66" s="28">
        <v>34.522270998706034</v>
      </c>
      <c r="FI66" s="28">
        <v>28.355079562086594</v>
      </c>
      <c r="FJ66" s="28">
        <v>34.384252424568949</v>
      </c>
      <c r="FK66" s="28">
        <v>34.263983594557288</v>
      </c>
      <c r="FL66" s="28">
        <v>23.639401536671521</v>
      </c>
      <c r="FM66" s="28">
        <v>34.570950838467851</v>
      </c>
      <c r="FN66" s="28">
        <v>34.419774974009343</v>
      </c>
      <c r="FO66" s="28">
        <v>31.066873748618292</v>
      </c>
      <c r="FP66" s="28">
        <v>33.770921857720552</v>
      </c>
      <c r="FQ66" s="28">
        <v>33.987447179104691</v>
      </c>
      <c r="FR66" s="28">
        <v>31.865248037992902</v>
      </c>
      <c r="FS66" s="28">
        <v>33.857296854782668</v>
      </c>
      <c r="FT66" s="28">
        <v>34.242888417048427</v>
      </c>
      <c r="FU66" s="28">
        <v>33.111530459514661</v>
      </c>
      <c r="FV66" s="28">
        <v>34.443791058403242</v>
      </c>
      <c r="FW66" s="28">
        <v>34.469326974109727</v>
      </c>
      <c r="FX66" s="28">
        <v>24.454987637273202</v>
      </c>
      <c r="FY66" s="28">
        <v>34.249578785871243</v>
      </c>
      <c r="FZ66" s="28">
        <v>34.435928884049815</v>
      </c>
      <c r="GA66" s="28">
        <v>30.888283923762767</v>
      </c>
      <c r="GB66" s="28">
        <v>34.139627402045512</v>
      </c>
      <c r="GC66" s="28">
        <v>34.165639752395975</v>
      </c>
      <c r="GD66" s="28">
        <v>31.836576643174521</v>
      </c>
      <c r="GE66" s="28">
        <v>34.139094879434602</v>
      </c>
      <c r="GF66" s="28">
        <v>34.807856742146058</v>
      </c>
      <c r="GG66" s="28">
        <v>29.634091792773216</v>
      </c>
      <c r="GH66" s="28">
        <v>34.373696755466426</v>
      </c>
      <c r="GI66" s="28">
        <v>34.596392342148761</v>
      </c>
      <c r="GJ66" s="28">
        <v>26.707788429404328</v>
      </c>
      <c r="GK66" s="28">
        <v>34.701351332479796</v>
      </c>
      <c r="GL66" s="28">
        <v>34.526166375272211</v>
      </c>
      <c r="GM66" s="28">
        <v>29.573371285144304</v>
      </c>
      <c r="GN66" s="28">
        <v>33.868028493734506</v>
      </c>
      <c r="GO66" s="28">
        <v>33.993320553755218</v>
      </c>
      <c r="GP66" s="28">
        <v>33.411694993061346</v>
      </c>
      <c r="GQ66" s="28">
        <v>32.348426612193037</v>
      </c>
      <c r="GR66" s="28">
        <v>34.027255348068564</v>
      </c>
      <c r="GS66" s="28">
        <v>32.238144752736304</v>
      </c>
      <c r="GT66" s="28">
        <v>34.568920692627664</v>
      </c>
      <c r="GU66" s="28">
        <v>34.507265367338412</v>
      </c>
      <c r="GV66" s="28">
        <v>27.978542999834755</v>
      </c>
      <c r="GW66" s="28">
        <v>34.681138042100976</v>
      </c>
      <c r="GX66" s="28">
        <v>34.901072260571176</v>
      </c>
      <c r="GY66" s="28">
        <v>30.278901353232907</v>
      </c>
      <c r="GZ66" s="28">
        <v>34.474480222876572</v>
      </c>
      <c r="HA66" s="28">
        <v>34.786572875075016</v>
      </c>
      <c r="HB66" s="28">
        <v>33.859971202202885</v>
      </c>
      <c r="HC66" s="28">
        <v>32.934178162137769</v>
      </c>
      <c r="HD66" s="28">
        <v>35.089573455402586</v>
      </c>
      <c r="HE66" s="28">
        <v>34.849349890467408</v>
      </c>
      <c r="HF66" s="28">
        <v>35.068225797090896</v>
      </c>
      <c r="HG66" s="28">
        <v>35.156062458665836</v>
      </c>
      <c r="HH66" s="28">
        <v>29.475860622332856</v>
      </c>
      <c r="HI66" s="28">
        <v>35.029392895871382</v>
      </c>
      <c r="HJ66" s="28">
        <v>35.055434862530952</v>
      </c>
      <c r="HK66" s="28">
        <v>30.67682389062891</v>
      </c>
      <c r="HL66" s="28">
        <v>33.228306280627464</v>
      </c>
      <c r="HM66" s="28">
        <v>34.692870940699166</v>
      </c>
      <c r="HN66" s="28">
        <v>32.421552565533261</v>
      </c>
      <c r="HO66" s="28">
        <v>32.595117605583432</v>
      </c>
      <c r="HP66" s="28">
        <v>34.900333117345916</v>
      </c>
      <c r="HQ66" s="28">
        <v>28.690161245467678</v>
      </c>
      <c r="HR66" s="28">
        <v>34.799425907316518</v>
      </c>
      <c r="HS66" s="28">
        <v>34.915694654586211</v>
      </c>
      <c r="HT66" s="28">
        <v>23.850066390985646</v>
      </c>
      <c r="HU66" s="28">
        <v>35.331191869446521</v>
      </c>
      <c r="HV66" s="28">
        <v>34.884970153598985</v>
      </c>
      <c r="HW66" s="28">
        <v>30.742551798569664</v>
      </c>
      <c r="HX66" s="28">
        <v>34.229061694094874</v>
      </c>
      <c r="HY66" s="28">
        <v>34.597447983856412</v>
      </c>
      <c r="HZ66" s="28">
        <v>32.654818647518979</v>
      </c>
      <c r="IA66" s="28">
        <v>32.991718167296931</v>
      </c>
      <c r="IB66" s="28">
        <v>35.252971091418232</v>
      </c>
      <c r="IC66" s="28">
        <v>31.888693088259995</v>
      </c>
      <c r="ID66" s="28">
        <v>35.009319981907069</v>
      </c>
      <c r="IE66" s="28">
        <v>34.586680196483783</v>
      </c>
      <c r="IF66" s="28">
        <v>24.692513646348569</v>
      </c>
      <c r="IG66" s="28">
        <v>35.47374728626697</v>
      </c>
      <c r="IH66" s="28">
        <v>34.863389759139203</v>
      </c>
      <c r="II66" s="28">
        <v>31.066597220377563</v>
      </c>
      <c r="IJ66" s="28">
        <v>34.625299816673731</v>
      </c>
      <c r="IK66" s="28">
        <v>34.72707998692627</v>
      </c>
      <c r="IL66" s="28">
        <v>32.374550901504605</v>
      </c>
      <c r="IM66" s="28">
        <v>35.027803628514157</v>
      </c>
      <c r="IN66" s="28">
        <v>35.247500750787182</v>
      </c>
      <c r="IO66" s="28">
        <v>34.403128780129613</v>
      </c>
      <c r="IP66" s="28">
        <v>35.107930467192034</v>
      </c>
      <c r="IQ66" s="28">
        <v>35.18857792221776</v>
      </c>
      <c r="IR66" s="28">
        <v>25.924278025022922</v>
      </c>
      <c r="IS66" s="28">
        <v>35.899599103249102</v>
      </c>
      <c r="IT66" s="28">
        <v>35.309660456989576</v>
      </c>
      <c r="IU66" s="28">
        <v>31.597701169857906</v>
      </c>
      <c r="IV66" s="28">
        <v>34.746077826358807</v>
      </c>
      <c r="IW66" s="28">
        <v>35.039532263653882</v>
      </c>
      <c r="IX66" s="28">
        <v>32.369631859581041</v>
      </c>
      <c r="IY66" s="28">
        <v>34.799606847652711</v>
      </c>
      <c r="IZ66" s="28">
        <v>34.990093908011112</v>
      </c>
      <c r="JA66" s="28">
        <v>29.021310354485351</v>
      </c>
      <c r="JB66" s="28">
        <v>35.284170477708805</v>
      </c>
      <c r="JC66" s="28">
        <v>35.636651574715621</v>
      </c>
      <c r="JD66" s="28">
        <v>29.013098074507191</v>
      </c>
      <c r="JE66" s="28">
        <v>35.721367308635344</v>
      </c>
      <c r="JF66" s="28">
        <v>35.594311569709667</v>
      </c>
      <c r="JG66" s="28">
        <v>30.844199497531761</v>
      </c>
      <c r="JH66" s="28">
        <v>34.753359627719561</v>
      </c>
      <c r="JI66" s="28">
        <v>35.084615087158092</v>
      </c>
      <c r="JJ66" s="28">
        <v>33.998284712722317</v>
      </c>
      <c r="JK66" s="28">
        <v>33.536611424242409</v>
      </c>
      <c r="JL66" s="28">
        <v>34.738112849474724</v>
      </c>
      <c r="JM66" s="28">
        <v>34.725075051631698</v>
      </c>
      <c r="JN66" s="28">
        <v>35.083143718660828</v>
      </c>
      <c r="JO66" s="28">
        <v>35.308314123957956</v>
      </c>
      <c r="JP66" s="28">
        <v>29.456358082616859</v>
      </c>
      <c r="JQ66" s="28">
        <v>35.74910575300062</v>
      </c>
      <c r="JR66" s="28">
        <v>35.616673993718152</v>
      </c>
      <c r="JS66" s="28">
        <v>31.145678621167196</v>
      </c>
      <c r="JT66" s="28">
        <v>35.263345906009562</v>
      </c>
      <c r="JU66" s="28">
        <v>35.425497057529043</v>
      </c>
      <c r="JV66" s="28">
        <v>34.188800764280813</v>
      </c>
      <c r="JW66" s="28">
        <v>33.361063530831196</v>
      </c>
      <c r="JX66" s="28">
        <v>36.091720895174397</v>
      </c>
      <c r="JY66" s="28">
        <v>32.596894169177659</v>
      </c>
      <c r="JZ66" s="28">
        <v>35.783673770106383</v>
      </c>
      <c r="KA66" s="28">
        <v>35.734498333344838</v>
      </c>
      <c r="KB66" s="28">
        <v>30.07734910682402</v>
      </c>
      <c r="KC66" s="28">
        <v>36.202400384747797</v>
      </c>
      <c r="KD66" s="28">
        <v>35.686857008345626</v>
      </c>
      <c r="KE66" s="28">
        <v>31.064174650179517</v>
      </c>
      <c r="KF66" s="28">
        <v>35.202634566695508</v>
      </c>
      <c r="KG66" s="28">
        <v>35.275917892027834</v>
      </c>
      <c r="KH66" s="28">
        <v>34.372228047830596</v>
      </c>
      <c r="KI66" s="28">
        <v>33.767101883002368</v>
      </c>
      <c r="KJ66" s="28">
        <v>35.684040811508105</v>
      </c>
      <c r="KK66" s="28">
        <v>32.988934661710111</v>
      </c>
      <c r="KL66" s="28">
        <v>35.490941893517331</v>
      </c>
      <c r="KM66" s="28">
        <v>36.195499010144424</v>
      </c>
      <c r="KN66" s="28">
        <v>25.286419544869915</v>
      </c>
      <c r="KO66" s="28">
        <v>36.240491368236327</v>
      </c>
      <c r="KP66" s="28">
        <v>36.109439681234591</v>
      </c>
      <c r="KQ66" s="28">
        <v>33.975087523446703</v>
      </c>
      <c r="KR66" s="28">
        <v>35.580522288054652</v>
      </c>
      <c r="KS66" s="28">
        <v>36.223808393931876</v>
      </c>
      <c r="KT66" s="28">
        <v>34.085071294732622</v>
      </c>
      <c r="KU66" s="28">
        <v>35.362484131118329</v>
      </c>
      <c r="KV66" s="28">
        <v>36.454536284166529</v>
      </c>
      <c r="KW66" s="28">
        <v>36.152518659030996</v>
      </c>
      <c r="KX66" s="28">
        <v>36.199562874388455</v>
      </c>
      <c r="KY66" s="28">
        <v>36.453208066671621</v>
      </c>
      <c r="KZ66" s="28">
        <v>27.871685408296628</v>
      </c>
      <c r="LA66" s="28">
        <v>37.48717656746858</v>
      </c>
      <c r="LB66" s="28">
        <v>36.725057537245803</v>
      </c>
      <c r="LC66" s="28">
        <v>33.653834009075339</v>
      </c>
      <c r="LD66" s="28">
        <v>35.825456507734472</v>
      </c>
      <c r="LE66" s="28">
        <v>36.404143064960955</v>
      </c>
      <c r="LF66" s="28">
        <v>33.533806524387522</v>
      </c>
      <c r="LG66" s="28">
        <v>35.709530646559671</v>
      </c>
      <c r="LH66" s="28">
        <v>36.450070128259213</v>
      </c>
      <c r="LI66" s="28">
        <v>32.158964890488569</v>
      </c>
      <c r="LJ66" s="28">
        <v>35.863829857762241</v>
      </c>
      <c r="LK66" s="28">
        <v>35.991221846753028</v>
      </c>
      <c r="LL66" s="28">
        <v>28.768449647403404</v>
      </c>
      <c r="LM66" s="28">
        <v>36.876054768467966</v>
      </c>
      <c r="LN66" s="28">
        <v>36.305215858125415</v>
      </c>
      <c r="LO66" s="28">
        <v>33.27532481753839</v>
      </c>
      <c r="LP66" s="28">
        <v>35.175304014478158</v>
      </c>
      <c r="LQ66" s="28">
        <v>35.355459903017753</v>
      </c>
      <c r="LR66" s="28">
        <v>34.651841699399597</v>
      </c>
      <c r="LS66" s="28">
        <v>34.726086162555895</v>
      </c>
      <c r="LT66" s="28">
        <v>36.202797664506001</v>
      </c>
      <c r="LU66" s="28">
        <v>34.00465596659506</v>
      </c>
      <c r="LV66" s="28">
        <v>35.908512591359518</v>
      </c>
      <c r="LW66" s="28">
        <v>35.953278986237692</v>
      </c>
      <c r="LX66" s="28">
        <v>29.474735654330054</v>
      </c>
      <c r="LY66" s="28">
        <v>36.626136367060468</v>
      </c>
      <c r="LZ66" s="28">
        <v>36.167335155383853</v>
      </c>
      <c r="MA66" s="28">
        <v>32.603916427994619</v>
      </c>
      <c r="MB66" s="28">
        <v>35.555825006569933</v>
      </c>
      <c r="MC66" s="28">
        <v>36.022848933451471</v>
      </c>
      <c r="MD66" s="28">
        <v>33.48460606216242</v>
      </c>
      <c r="ME66" s="28">
        <v>34.973700846296161</v>
      </c>
      <c r="MF66" s="28">
        <v>36.20227607275546</v>
      </c>
      <c r="MG66" s="28">
        <v>32.69208392834156</v>
      </c>
      <c r="MH66" s="28">
        <v>36.053098082881526</v>
      </c>
      <c r="MI66" s="28">
        <v>36.226086481101426</v>
      </c>
      <c r="MJ66" s="28">
        <v>30.237293981411987</v>
      </c>
      <c r="MK66" s="28">
        <v>36.675118267894817</v>
      </c>
      <c r="ML66" s="28">
        <v>36.406334824449523</v>
      </c>
      <c r="MM66" s="28">
        <v>32.805954295485606</v>
      </c>
      <c r="MN66" s="28">
        <v>35.640107298729355</v>
      </c>
      <c r="MO66" s="28">
        <v>35.92005368136703</v>
      </c>
      <c r="MP66" s="28">
        <v>33.353751595397718</v>
      </c>
      <c r="MQ66" s="28">
        <v>34.53080021675526</v>
      </c>
      <c r="MR66" s="28">
        <v>35.782918813061897</v>
      </c>
      <c r="MS66" s="28">
        <v>30.247149731328534</v>
      </c>
      <c r="MT66" s="28">
        <v>36.166626658229326</v>
      </c>
      <c r="MU66" s="28">
        <v>36.244244902873028</v>
      </c>
      <c r="MV66" s="28">
        <v>26.452450830895138</v>
      </c>
      <c r="MW66" s="28">
        <v>36.51061056816647</v>
      </c>
      <c r="MX66" s="28">
        <v>36.600901345072934</v>
      </c>
      <c r="MY66" s="28">
        <v>33.6019022186562</v>
      </c>
      <c r="MZ66" s="28">
        <v>36.096677619992725</v>
      </c>
      <c r="NA66" s="28">
        <v>36.392243161761918</v>
      </c>
      <c r="NB66" s="28">
        <v>34.205306577111003</v>
      </c>
      <c r="NC66" s="28">
        <v>35.153197760538333</v>
      </c>
      <c r="ND66" s="28">
        <v>36.508848914065439</v>
      </c>
      <c r="NE66" s="28">
        <v>34.557721147301066</v>
      </c>
      <c r="NF66" s="28">
        <v>36.182367816729268</v>
      </c>
      <c r="NG66" s="28">
        <v>36.413246513584831</v>
      </c>
      <c r="NH66" s="28">
        <v>26.848323936153015</v>
      </c>
      <c r="NI66" s="28">
        <v>36.894943127241078</v>
      </c>
      <c r="NJ66" s="28">
        <v>36.37751474570242</v>
      </c>
      <c r="NK66" s="28">
        <v>33.329950243334459</v>
      </c>
      <c r="NL66" s="28">
        <v>35.655198396521172</v>
      </c>
      <c r="NM66" s="28">
        <v>36.611991794072068</v>
      </c>
      <c r="NN66" s="28">
        <v>34.574606615827975</v>
      </c>
      <c r="NO66" s="28">
        <v>36.247866678066679</v>
      </c>
      <c r="NP66" s="28">
        <v>36.626147227951762</v>
      </c>
      <c r="NQ66" s="28">
        <v>32.398591538775172</v>
      </c>
      <c r="NR66" s="28">
        <v>36.106188688378886</v>
      </c>
      <c r="NS66" s="28">
        <v>36.154053089848311</v>
      </c>
      <c r="NT66" s="28">
        <v>26.820464296113006</v>
      </c>
      <c r="NU66" s="28">
        <v>36.87701274959521</v>
      </c>
      <c r="NV66" s="28">
        <v>36.848436281426117</v>
      </c>
      <c r="NW66" s="28">
        <v>33.203044320884203</v>
      </c>
      <c r="NX66" s="28">
        <v>35.78735824948955</v>
      </c>
      <c r="NY66" s="28">
        <v>36.236700357572971</v>
      </c>
      <c r="NZ66" s="28">
        <v>34.205040406099911</v>
      </c>
      <c r="OA66" s="28">
        <v>36.349481514917684</v>
      </c>
      <c r="OB66" s="28">
        <v>36.349952332408193</v>
      </c>
      <c r="OC66" s="28">
        <v>30.725301746396383</v>
      </c>
      <c r="OD66" s="28">
        <v>36.61622877013356</v>
      </c>
      <c r="OE66" s="28">
        <v>36.543150338040221</v>
      </c>
      <c r="OF66" s="28">
        <v>29.242077602443416</v>
      </c>
      <c r="OG66" s="28">
        <v>36.761559289889696</v>
      </c>
      <c r="OH66" s="28">
        <v>36.398214455103236</v>
      </c>
      <c r="OI66" s="28">
        <v>32.694496312984732</v>
      </c>
      <c r="OJ66" s="28">
        <v>35.654610639841941</v>
      </c>
      <c r="OK66" s="28">
        <v>35.981526787251454</v>
      </c>
      <c r="OL66" s="28">
        <v>34.792162618970174</v>
      </c>
      <c r="OM66" s="28">
        <v>34.676971148174033</v>
      </c>
      <c r="ON66" s="28">
        <v>36.252499348276231</v>
      </c>
      <c r="OO66" s="28">
        <v>35.897526722372831</v>
      </c>
      <c r="OP66" s="28">
        <v>36.185669091183158</v>
      </c>
      <c r="OQ66" s="28">
        <v>36.300819807684185</v>
      </c>
      <c r="OR66" s="28">
        <v>29.872413093901191</v>
      </c>
      <c r="OS66" s="28">
        <v>36.441330011465887</v>
      </c>
      <c r="OT66" s="28">
        <v>36.134748438032055</v>
      </c>
      <c r="OU66" s="28">
        <v>32.84230022604121</v>
      </c>
      <c r="OV66" s="28">
        <v>35.837884134479488</v>
      </c>
      <c r="OW66" s="28">
        <v>35.944494359896147</v>
      </c>
      <c r="OX66" s="28">
        <v>34.087004248192052</v>
      </c>
      <c r="OY66" s="28">
        <v>34.609090601236332</v>
      </c>
      <c r="OZ66" s="28">
        <v>36.406521644068263</v>
      </c>
      <c r="PA66" s="28">
        <v>32.352505957095865</v>
      </c>
      <c r="PB66" s="28">
        <v>36.128734294239443</v>
      </c>
      <c r="PC66" s="28">
        <v>36.51884044334178</v>
      </c>
      <c r="PD66" s="28">
        <v>30.601704100632503</v>
      </c>
    </row>
    <row r="67" spans="1:420" x14ac:dyDescent="0.2">
      <c r="A67" s="54" t="s">
        <v>9</v>
      </c>
      <c r="B67" s="28">
        <v>31.119984751515418</v>
      </c>
      <c r="C67" s="28">
        <v>31.213640455379419</v>
      </c>
      <c r="D67" s="28">
        <v>31.639521716069115</v>
      </c>
      <c r="E67" s="28">
        <v>31.896968276239136</v>
      </c>
      <c r="F67" s="28">
        <v>31.164054831476363</v>
      </c>
      <c r="G67" s="28">
        <v>31.102986439915522</v>
      </c>
      <c r="H67" s="28">
        <v>32.336257974008078</v>
      </c>
      <c r="I67" s="28">
        <v>31.335347138885741</v>
      </c>
      <c r="J67" s="28">
        <v>31.56879707389017</v>
      </c>
      <c r="K67" s="28">
        <v>32.103477992398588</v>
      </c>
      <c r="L67" s="28">
        <v>26.26975511115408</v>
      </c>
      <c r="M67" s="28">
        <v>32.539374788189285</v>
      </c>
      <c r="N67" s="28">
        <v>30.961738583195089</v>
      </c>
      <c r="O67" s="28">
        <v>30.926009031974026</v>
      </c>
      <c r="P67" s="28">
        <v>31.953154499654516</v>
      </c>
      <c r="Q67" s="28">
        <v>32.156539667235108</v>
      </c>
      <c r="R67" s="28">
        <v>30.468721248954886</v>
      </c>
      <c r="S67" s="28">
        <v>31.52461399225637</v>
      </c>
      <c r="T67" s="28">
        <v>32.293263506683793</v>
      </c>
      <c r="U67" s="28">
        <v>28.711847999965819</v>
      </c>
      <c r="V67" s="28">
        <v>31.79818620893937</v>
      </c>
      <c r="W67" s="28">
        <v>32.814691105165679</v>
      </c>
      <c r="X67" s="28">
        <v>20.600501683926627</v>
      </c>
      <c r="Y67" s="28">
        <v>32.790571494709923</v>
      </c>
      <c r="Z67" s="28">
        <v>31.105378220227038</v>
      </c>
      <c r="AA67" s="28">
        <v>32.395582202978801</v>
      </c>
      <c r="AB67" s="28">
        <v>31.988630626892068</v>
      </c>
      <c r="AC67" s="28">
        <v>32.293395023454238</v>
      </c>
      <c r="AD67" s="28">
        <v>31.661131613806202</v>
      </c>
      <c r="AE67" s="28">
        <v>31.987067201205686</v>
      </c>
      <c r="AF67" s="28">
        <v>32.91387292285696</v>
      </c>
      <c r="AG67" s="28">
        <v>28.669541229267608</v>
      </c>
      <c r="AH67" s="28">
        <v>33.085546727929007</v>
      </c>
      <c r="AI67" s="28">
        <v>33.292464441590695</v>
      </c>
      <c r="AJ67" s="28">
        <v>21.813585366834669</v>
      </c>
      <c r="AK67" s="28">
        <v>33.424267949750082</v>
      </c>
      <c r="AL67" s="28">
        <v>31.060813675624669</v>
      </c>
      <c r="AM67" s="28">
        <v>32.928523899305986</v>
      </c>
      <c r="AN67" s="28">
        <v>32.005537226947901</v>
      </c>
      <c r="AO67" s="28">
        <v>32.197956854214432</v>
      </c>
      <c r="AP67" s="28">
        <v>31.040599627164024</v>
      </c>
      <c r="AQ67" s="28">
        <v>32.040263547258363</v>
      </c>
      <c r="AR67" s="28">
        <v>32.267185898507954</v>
      </c>
      <c r="AS67" s="28">
        <v>30.252805460794633</v>
      </c>
      <c r="AT67" s="28">
        <v>32.796290932752193</v>
      </c>
      <c r="AU67" s="28">
        <v>32.528571445442026</v>
      </c>
      <c r="AV67" s="28">
        <v>20.615871200716338</v>
      </c>
      <c r="AW67" s="28">
        <v>33.623312938875955</v>
      </c>
      <c r="AX67" s="28">
        <v>30.581759945484791</v>
      </c>
      <c r="AY67" s="28">
        <v>29.58426646385016</v>
      </c>
      <c r="AZ67" s="28">
        <v>31.632483763336786</v>
      </c>
      <c r="BA67" s="28">
        <v>31.591632039004889</v>
      </c>
      <c r="BB67" s="28">
        <v>31.571178735540855</v>
      </c>
      <c r="BC67" s="28">
        <v>30.604495174984567</v>
      </c>
      <c r="BD67" s="28">
        <v>33.126173341377218</v>
      </c>
      <c r="BE67" s="28">
        <v>28.435114278275492</v>
      </c>
      <c r="BF67" s="28">
        <v>32.193315429511678</v>
      </c>
      <c r="BG67" s="28">
        <v>32.569102477123913</v>
      </c>
      <c r="BH67" s="28">
        <v>24.231259772748921</v>
      </c>
      <c r="BI67" s="28">
        <v>33.188700121815891</v>
      </c>
      <c r="BJ67" s="28">
        <v>30.703766438872751</v>
      </c>
      <c r="BK67" s="28">
        <v>31.478506363824291</v>
      </c>
      <c r="BL67" s="28">
        <v>30.551980501517079</v>
      </c>
      <c r="BM67" s="28">
        <v>30.887771110200298</v>
      </c>
      <c r="BN67" s="28">
        <v>30.22615097056951</v>
      </c>
      <c r="BO67" s="28">
        <v>30.904228189474402</v>
      </c>
      <c r="BP67" s="28">
        <v>31.181844996644227</v>
      </c>
      <c r="BQ67" s="28">
        <v>27.57488623313326</v>
      </c>
      <c r="BR67" s="28">
        <v>31.333062278788645</v>
      </c>
      <c r="BS67" s="28">
        <v>32.928289899115669</v>
      </c>
      <c r="BT67" s="28">
        <v>26.962097425503533</v>
      </c>
      <c r="BU67" s="28">
        <v>33.610398393890556</v>
      </c>
      <c r="BV67" s="28">
        <v>31.458845168151132</v>
      </c>
      <c r="BW67" s="28">
        <v>31.115331885972342</v>
      </c>
      <c r="BX67" s="28">
        <v>32.427971527045095</v>
      </c>
      <c r="BY67" s="28">
        <v>32.621073623228519</v>
      </c>
      <c r="BZ67" s="28">
        <v>30.526519455477395</v>
      </c>
      <c r="CA67" s="28">
        <v>31.554788968623338</v>
      </c>
      <c r="CB67" s="28">
        <v>32.74024159052783</v>
      </c>
      <c r="CC67" s="28">
        <v>31.845916235036022</v>
      </c>
      <c r="CD67" s="28">
        <v>32.127664133165482</v>
      </c>
      <c r="CE67" s="28">
        <v>33.545849744634488</v>
      </c>
      <c r="CF67" s="28">
        <v>28.295747892669013</v>
      </c>
      <c r="CG67" s="28">
        <v>33.638656975856726</v>
      </c>
      <c r="CH67" s="28">
        <v>31.600819969716934</v>
      </c>
      <c r="CI67" s="28">
        <v>31.77946766572061</v>
      </c>
      <c r="CJ67" s="28">
        <v>32.983749760271643</v>
      </c>
      <c r="CK67" s="28">
        <v>32.894958178201627</v>
      </c>
      <c r="CL67" s="28">
        <v>31.116147811503936</v>
      </c>
      <c r="CM67" s="28">
        <v>31.832101936020511</v>
      </c>
      <c r="CN67" s="28">
        <v>33.068350379514385</v>
      </c>
      <c r="CO67" s="28">
        <v>29.098299082196803</v>
      </c>
      <c r="CP67" s="28">
        <v>31.938329298600706</v>
      </c>
      <c r="CQ67" s="28">
        <v>33.621097219085136</v>
      </c>
      <c r="CR67" s="28">
        <v>22.099924006998336</v>
      </c>
      <c r="CS67" s="28">
        <v>33.807992780592059</v>
      </c>
      <c r="CT67" s="28">
        <v>31.824823918429015</v>
      </c>
      <c r="CU67" s="28">
        <v>31.253893639516008</v>
      </c>
      <c r="CV67" s="28">
        <v>32.464207389720578</v>
      </c>
      <c r="CW67" s="28">
        <v>32.606693418780857</v>
      </c>
      <c r="CX67" s="28">
        <v>30.955881836218104</v>
      </c>
      <c r="CY67" s="28">
        <v>32.176861246231404</v>
      </c>
      <c r="CZ67" s="28">
        <v>33.454456023196961</v>
      </c>
      <c r="DA67" s="28">
        <v>29.306182950313204</v>
      </c>
      <c r="DB67" s="28">
        <v>33.066123131882676</v>
      </c>
      <c r="DC67" s="28">
        <v>33.027448621784487</v>
      </c>
      <c r="DD67" s="28">
        <v>23.466365587869774</v>
      </c>
      <c r="DE67" s="28">
        <v>33.71478411354191</v>
      </c>
      <c r="DF67" s="28">
        <v>31.182377284882531</v>
      </c>
      <c r="DG67" s="28">
        <v>32.606543362407784</v>
      </c>
      <c r="DH67" s="28">
        <v>32.704396954416289</v>
      </c>
      <c r="DI67" s="28">
        <v>33.035741861750736</v>
      </c>
      <c r="DJ67" s="28">
        <v>31.754714253095148</v>
      </c>
      <c r="DK67" s="28">
        <v>32.844609400716251</v>
      </c>
      <c r="DL67" s="28">
        <v>33.301869653017633</v>
      </c>
      <c r="DM67" s="28">
        <v>32.15598569136872</v>
      </c>
      <c r="DN67" s="28">
        <v>33.084613215715301</v>
      </c>
      <c r="DO67" s="28">
        <v>33.298347003770338</v>
      </c>
      <c r="DP67" s="28">
        <v>26.068059222270588</v>
      </c>
      <c r="DQ67" s="28">
        <v>33.392931024364138</v>
      </c>
      <c r="DR67" s="28">
        <v>31.008529119903692</v>
      </c>
      <c r="DS67" s="28">
        <v>33.147166884454734</v>
      </c>
      <c r="DT67" s="28">
        <v>32.823721328985201</v>
      </c>
      <c r="DU67" s="28">
        <v>33.045360066185893</v>
      </c>
      <c r="DV67" s="28">
        <v>31.150045739452214</v>
      </c>
      <c r="DW67" s="28">
        <v>31.62818496630549</v>
      </c>
      <c r="DX67" s="28">
        <v>33.088876374374223</v>
      </c>
      <c r="DY67" s="28">
        <v>27.466576033038749</v>
      </c>
      <c r="DZ67" s="28">
        <v>32.431587031183305</v>
      </c>
      <c r="EA67" s="28">
        <v>33.067643692749876</v>
      </c>
      <c r="EB67" s="28">
        <v>26.205702394546837</v>
      </c>
      <c r="EC67" s="28">
        <v>33.19020131748514</v>
      </c>
      <c r="ED67" s="28">
        <v>31.065323278348149</v>
      </c>
      <c r="EE67" s="28">
        <v>31.524571713478124</v>
      </c>
      <c r="EF67" s="28">
        <v>32.668754651701441</v>
      </c>
      <c r="EG67" s="28">
        <v>32.514404343119608</v>
      </c>
      <c r="EH67" s="28">
        <v>31.006344483630741</v>
      </c>
      <c r="EI67" s="28">
        <v>31.934910249770933</v>
      </c>
      <c r="EJ67" s="28">
        <v>33.456411773246067</v>
      </c>
      <c r="EK67" s="28">
        <v>31.993973308323465</v>
      </c>
      <c r="EL67" s="28">
        <v>32.365583660367896</v>
      </c>
      <c r="EM67" s="28">
        <v>33.488788475555268</v>
      </c>
      <c r="EN67" s="28">
        <v>26.964403236232567</v>
      </c>
      <c r="EO67" s="28">
        <v>34.041661042631048</v>
      </c>
      <c r="EP67" s="28">
        <v>31.585434572839358</v>
      </c>
      <c r="EQ67" s="28">
        <v>32.169088342086646</v>
      </c>
      <c r="ER67" s="28">
        <v>32.904563331069959</v>
      </c>
      <c r="ES67" s="28">
        <v>33.492265855385909</v>
      </c>
      <c r="ET67" s="28">
        <v>31.204761019882579</v>
      </c>
      <c r="EU67" s="28">
        <v>31.303429838005549</v>
      </c>
      <c r="EV67" s="28">
        <v>33.329199304438689</v>
      </c>
      <c r="EW67" s="28">
        <v>28.773565886323194</v>
      </c>
      <c r="EX67" s="28">
        <v>31.79265684900928</v>
      </c>
      <c r="EY67" s="28">
        <v>33.465525105357763</v>
      </c>
      <c r="EZ67" s="28">
        <v>20.82417150941729</v>
      </c>
      <c r="FA67" s="28">
        <v>33.859679573716683</v>
      </c>
      <c r="FB67" s="28">
        <v>31.488535690471821</v>
      </c>
      <c r="FC67" s="28">
        <v>31.855487766370427</v>
      </c>
      <c r="FD67" s="28">
        <v>32.915359703059472</v>
      </c>
      <c r="FE67" s="28">
        <v>33.497851644616055</v>
      </c>
      <c r="FF67" s="28">
        <v>30.825804916009652</v>
      </c>
      <c r="FG67" s="28">
        <v>31.175728756974344</v>
      </c>
      <c r="FH67" s="28">
        <v>33.503873709393254</v>
      </c>
      <c r="FI67" s="28">
        <v>26.649823494262701</v>
      </c>
      <c r="FJ67" s="28">
        <v>32.291512223601693</v>
      </c>
      <c r="FK67" s="28">
        <v>33.38935732522318</v>
      </c>
      <c r="FL67" s="28">
        <v>22.389846270627558</v>
      </c>
      <c r="FM67" s="28">
        <v>34.390368421056486</v>
      </c>
      <c r="FN67" s="28">
        <v>31.746520677337188</v>
      </c>
      <c r="FO67" s="28">
        <v>32.297637146134946</v>
      </c>
      <c r="FP67" s="28">
        <v>33.419521152731718</v>
      </c>
      <c r="FQ67" s="28">
        <v>33.962488508403112</v>
      </c>
      <c r="FR67" s="28">
        <v>31.285397488325785</v>
      </c>
      <c r="FS67" s="28">
        <v>33.543072985815066</v>
      </c>
      <c r="FT67" s="28">
        <v>34.052879579814963</v>
      </c>
      <c r="FU67" s="28">
        <v>32.673045699649357</v>
      </c>
      <c r="FV67" s="28">
        <v>33.954261030398172</v>
      </c>
      <c r="FW67" s="28">
        <v>33.684148324663397</v>
      </c>
      <c r="FX67" s="28">
        <v>23.853826233214569</v>
      </c>
      <c r="FY67" s="28">
        <v>34.046615218766121</v>
      </c>
      <c r="FZ67" s="28">
        <v>31.625125855888673</v>
      </c>
      <c r="GA67" s="28">
        <v>33.647014384101169</v>
      </c>
      <c r="GB67" s="28">
        <v>33.328474867055107</v>
      </c>
      <c r="GC67" s="28">
        <v>33.716514882844237</v>
      </c>
      <c r="GD67" s="28">
        <v>32.21479420631637</v>
      </c>
      <c r="GE67" s="28">
        <v>33.668718949452902</v>
      </c>
      <c r="GF67" s="28">
        <v>34.286475782859917</v>
      </c>
      <c r="GG67" s="28">
        <v>29.502902656071846</v>
      </c>
      <c r="GH67" s="28">
        <v>32.115520939004135</v>
      </c>
      <c r="GI67" s="28">
        <v>33.995651717714203</v>
      </c>
      <c r="GJ67" s="28">
        <v>25.439495916521555</v>
      </c>
      <c r="GK67" s="28">
        <v>34.036380979775785</v>
      </c>
      <c r="GL67" s="28">
        <v>32.041785226333076</v>
      </c>
      <c r="GM67" s="28">
        <v>32.978480024732065</v>
      </c>
      <c r="GN67" s="28">
        <v>33.377545712950031</v>
      </c>
      <c r="GO67" s="28">
        <v>33.45614963045751</v>
      </c>
      <c r="GP67" s="28">
        <v>30.959969921998773</v>
      </c>
      <c r="GQ67" s="28">
        <v>31.686233197115016</v>
      </c>
      <c r="GR67" s="28">
        <v>33.49491186495051</v>
      </c>
      <c r="GS67" s="28">
        <v>30.432859946318967</v>
      </c>
      <c r="GT67" s="28">
        <v>31.650192891505611</v>
      </c>
      <c r="GU67" s="28">
        <v>33.752522226926956</v>
      </c>
      <c r="GV67" s="28">
        <v>26.386236060150125</v>
      </c>
      <c r="GW67" s="28">
        <v>34.392639592811562</v>
      </c>
      <c r="GX67" s="28">
        <v>31.802569163595692</v>
      </c>
      <c r="GY67" s="28">
        <v>32.405372313388725</v>
      </c>
      <c r="GZ67" s="28">
        <v>33.659122321372386</v>
      </c>
      <c r="HA67" s="28">
        <v>33.949413731692701</v>
      </c>
      <c r="HB67" s="28">
        <v>31.699937525992979</v>
      </c>
      <c r="HC67" s="28">
        <v>32.130317422384984</v>
      </c>
      <c r="HD67" s="28">
        <v>34.160727216209381</v>
      </c>
      <c r="HE67" s="28">
        <v>32.725728751331772</v>
      </c>
      <c r="HF67" s="28">
        <v>32.518388298332503</v>
      </c>
      <c r="HG67" s="28">
        <v>34.389357382406089</v>
      </c>
      <c r="HH67" s="28">
        <v>27.95696149329461</v>
      </c>
      <c r="HI67" s="28">
        <v>34.646298132610731</v>
      </c>
      <c r="HJ67" s="28">
        <v>32.152495289597361</v>
      </c>
      <c r="HK67" s="28">
        <v>32.782768857204616</v>
      </c>
      <c r="HL67" s="28">
        <v>33.751715537179294</v>
      </c>
      <c r="HM67" s="28">
        <v>34.133982508658853</v>
      </c>
      <c r="HN67" s="28">
        <v>31.964419898106584</v>
      </c>
      <c r="HO67" s="28">
        <v>32.527315188517221</v>
      </c>
      <c r="HP67" s="28">
        <v>34.798150440350561</v>
      </c>
      <c r="HQ67" s="28">
        <v>26.778948774132544</v>
      </c>
      <c r="HR67" s="28">
        <v>32.762998179226507</v>
      </c>
      <c r="HS67" s="28">
        <v>34.359272433613747</v>
      </c>
      <c r="HT67" s="28">
        <v>22.559293422139802</v>
      </c>
      <c r="HU67" s="28">
        <v>35.024540056851464</v>
      </c>
      <c r="HV67" s="28">
        <v>32.069003395549103</v>
      </c>
      <c r="HW67" s="28">
        <v>33.966658844971356</v>
      </c>
      <c r="HX67" s="28">
        <v>33.720173215871363</v>
      </c>
      <c r="HY67" s="28">
        <v>34.121254626748254</v>
      </c>
      <c r="HZ67" s="28">
        <v>34.169206209754115</v>
      </c>
      <c r="IA67" s="28">
        <v>32.42569127976595</v>
      </c>
      <c r="IB67" s="28">
        <v>34.828530949230831</v>
      </c>
      <c r="IC67" s="28">
        <v>31.734041070440821</v>
      </c>
      <c r="ID67" s="28">
        <v>34.50152632839557</v>
      </c>
      <c r="IE67" s="28">
        <v>34.507794166651252</v>
      </c>
      <c r="IF67" s="28">
        <v>23.361125055768145</v>
      </c>
      <c r="IG67" s="28">
        <v>34.928422238370942</v>
      </c>
      <c r="IH67" s="28">
        <v>32.045483107481502</v>
      </c>
      <c r="II67" s="28">
        <v>34.318822816091036</v>
      </c>
      <c r="IJ67" s="28">
        <v>34.02768765762233</v>
      </c>
      <c r="IK67" s="28">
        <v>34.745900184915321</v>
      </c>
      <c r="IL67" s="28">
        <v>33.246914368029138</v>
      </c>
      <c r="IM67" s="28">
        <v>34.319997775549915</v>
      </c>
      <c r="IN67" s="28">
        <v>34.802971925069862</v>
      </c>
      <c r="IO67" s="28">
        <v>32.750776791124572</v>
      </c>
      <c r="IP67" s="28">
        <v>34.418969013162098</v>
      </c>
      <c r="IQ67" s="28">
        <v>34.541500800554353</v>
      </c>
      <c r="IR67" s="28">
        <v>24.851928455583302</v>
      </c>
      <c r="IS67" s="28">
        <v>35.358204869310462</v>
      </c>
      <c r="IT67" s="28">
        <v>32.038875713245652</v>
      </c>
      <c r="IU67" s="28">
        <v>34.349177692658522</v>
      </c>
      <c r="IV67" s="28">
        <v>33.991886976891671</v>
      </c>
      <c r="IW67" s="28">
        <v>34.592314893212652</v>
      </c>
      <c r="IX67" s="28">
        <v>32.890999269565683</v>
      </c>
      <c r="IY67" s="28">
        <v>34.736392055387256</v>
      </c>
      <c r="IZ67" s="28">
        <v>34.918726460196574</v>
      </c>
      <c r="JA67" s="28">
        <v>27.351215270326492</v>
      </c>
      <c r="JB67" s="28">
        <v>33.063699170101124</v>
      </c>
      <c r="JC67" s="28">
        <v>35.134733540748876</v>
      </c>
      <c r="JD67" s="28">
        <v>27.102980868971468</v>
      </c>
      <c r="JE67" s="28">
        <v>35.365745003564022</v>
      </c>
      <c r="JF67" s="28">
        <v>32.100052160890016</v>
      </c>
      <c r="JG67" s="28">
        <v>32.64517417334897</v>
      </c>
      <c r="JH67" s="28">
        <v>33.802407561585348</v>
      </c>
      <c r="JI67" s="28">
        <v>34.412099715089745</v>
      </c>
      <c r="JJ67" s="28">
        <v>32.3303932646402</v>
      </c>
      <c r="JK67" s="28">
        <v>32.906774176439129</v>
      </c>
      <c r="JL67" s="28">
        <v>34.870242051284443</v>
      </c>
      <c r="JM67" s="28">
        <v>34.751942667680865</v>
      </c>
      <c r="JN67" s="28">
        <v>33.216162545653894</v>
      </c>
      <c r="JO67" s="28">
        <v>34.713864554375185</v>
      </c>
      <c r="JP67" s="28">
        <v>27.721978860932122</v>
      </c>
      <c r="JQ67" s="28">
        <v>35.57424591869173</v>
      </c>
      <c r="JR67" s="28">
        <v>32.596094482947095</v>
      </c>
      <c r="JS67" s="28">
        <v>32.596240672835762</v>
      </c>
      <c r="JT67" s="28">
        <v>34.252190671864128</v>
      </c>
      <c r="JU67" s="28">
        <v>34.300481527007591</v>
      </c>
      <c r="JV67" s="28">
        <v>31.992536412869157</v>
      </c>
      <c r="JW67" s="28">
        <v>32.814605792608177</v>
      </c>
      <c r="JX67" s="28">
        <v>34.801253790473304</v>
      </c>
      <c r="JY67" s="28">
        <v>29.725491951079736</v>
      </c>
      <c r="JZ67" s="28">
        <v>33.285538046225327</v>
      </c>
      <c r="KA67" s="28">
        <v>34.878809898115051</v>
      </c>
      <c r="KB67" s="28">
        <v>28.419218897754757</v>
      </c>
      <c r="KC67" s="28">
        <v>36.015530746604227</v>
      </c>
      <c r="KD67" s="28">
        <v>32.551871963663551</v>
      </c>
      <c r="KE67" s="28">
        <v>33.273225652961429</v>
      </c>
      <c r="KF67" s="28">
        <v>34.674387434582258</v>
      </c>
      <c r="KG67" s="28">
        <v>34.883066833909062</v>
      </c>
      <c r="KH67" s="28">
        <v>32.348498882052809</v>
      </c>
      <c r="KI67" s="28">
        <v>32.947234743659436</v>
      </c>
      <c r="KJ67" s="28">
        <v>35.190117590598007</v>
      </c>
      <c r="KK67" s="28">
        <v>31.913876175504722</v>
      </c>
      <c r="KL67" s="28">
        <v>33.488241475689598</v>
      </c>
      <c r="KM67" s="28">
        <v>35.345838254598817</v>
      </c>
      <c r="KN67" s="28">
        <v>23.759609566815193</v>
      </c>
      <c r="KO67" s="28">
        <v>36.166486268078785</v>
      </c>
      <c r="KP67" s="28">
        <v>33.88447460487</v>
      </c>
      <c r="KQ67" s="28">
        <v>34.579611981724078</v>
      </c>
      <c r="KR67" s="28">
        <v>34.304322835459359</v>
      </c>
      <c r="KS67" s="28">
        <v>35.330324328129251</v>
      </c>
      <c r="KT67" s="28">
        <v>34.099712193839878</v>
      </c>
      <c r="KU67" s="28">
        <v>34.028747580636718</v>
      </c>
      <c r="KV67" s="28">
        <v>35.444810462770533</v>
      </c>
      <c r="KW67" s="28">
        <v>34.723875861384478</v>
      </c>
      <c r="KX67" s="28">
        <v>35.157096929336511</v>
      </c>
      <c r="KY67" s="28">
        <v>35.699404879972626</v>
      </c>
      <c r="KZ67" s="28">
        <v>25.693868710015348</v>
      </c>
      <c r="LA67" s="28">
        <v>36.829368205295566</v>
      </c>
      <c r="LB67" s="28">
        <v>33.764714193752326</v>
      </c>
      <c r="LC67" s="28">
        <v>35.292924004056964</v>
      </c>
      <c r="LD67" s="28">
        <v>35.126343258233597</v>
      </c>
      <c r="LE67" s="28">
        <v>35.659647221943672</v>
      </c>
      <c r="LF67" s="28">
        <v>33.832328208651042</v>
      </c>
      <c r="LG67" s="28">
        <v>34.991123214261556</v>
      </c>
      <c r="LH67" s="28">
        <v>35.711129448845952</v>
      </c>
      <c r="LI67" s="28">
        <v>30.581747771304752</v>
      </c>
      <c r="LJ67" s="28">
        <v>34.479379959228552</v>
      </c>
      <c r="LK67" s="28">
        <v>36.196648807528035</v>
      </c>
      <c r="LL67" s="28">
        <v>27.305182041680851</v>
      </c>
      <c r="LM67" s="28">
        <v>36.110947198449331</v>
      </c>
      <c r="LN67" s="28">
        <v>33.630564232451491</v>
      </c>
      <c r="LO67" s="28">
        <v>34.908999252476519</v>
      </c>
      <c r="LP67" s="28">
        <v>34.866658975211571</v>
      </c>
      <c r="LQ67" s="28">
        <v>35.398822252891513</v>
      </c>
      <c r="LR67" s="28">
        <v>32.909711967205304</v>
      </c>
      <c r="LS67" s="28">
        <v>33.638699643348495</v>
      </c>
      <c r="LT67" s="28">
        <v>35.6111707715853</v>
      </c>
      <c r="LU67" s="28">
        <v>33.206551072589441</v>
      </c>
      <c r="LV67" s="28">
        <v>34.360978337119761</v>
      </c>
      <c r="LW67" s="28">
        <v>36.20854812578866</v>
      </c>
      <c r="LX67" s="28">
        <v>28.760233177663018</v>
      </c>
      <c r="LY67" s="28">
        <v>36.952686165772917</v>
      </c>
      <c r="LZ67" s="28">
        <v>33.726465371590741</v>
      </c>
      <c r="MA67" s="28">
        <v>34.122327312023351</v>
      </c>
      <c r="MB67" s="28">
        <v>35.518012915192934</v>
      </c>
      <c r="MC67" s="28">
        <v>35.97492147684261</v>
      </c>
      <c r="MD67" s="28">
        <v>33.383139450776127</v>
      </c>
      <c r="ME67" s="28">
        <v>34.077239432180647</v>
      </c>
      <c r="MF67" s="28">
        <v>36.00341629293078</v>
      </c>
      <c r="MG67" s="28">
        <v>32.802460305754515</v>
      </c>
      <c r="MH67" s="28">
        <v>34.567684681827551</v>
      </c>
      <c r="MI67" s="28">
        <v>36.477775647716769</v>
      </c>
      <c r="MJ67" s="28">
        <v>29.159068911378871</v>
      </c>
      <c r="MK67" s="28">
        <v>36.473123402570714</v>
      </c>
      <c r="ML67" s="28">
        <v>33.862930654291894</v>
      </c>
      <c r="MM67" s="28">
        <v>34.146401733564574</v>
      </c>
      <c r="MN67" s="28">
        <v>35.475083896168229</v>
      </c>
      <c r="MO67" s="28">
        <v>35.754029026618085</v>
      </c>
      <c r="MP67" s="28">
        <v>33.714310185296547</v>
      </c>
      <c r="MQ67" s="28">
        <v>34.041800389635554</v>
      </c>
      <c r="MR67" s="28">
        <v>36.265537952299518</v>
      </c>
      <c r="MS67" s="28">
        <v>29.473940464887576</v>
      </c>
      <c r="MT67" s="28">
        <v>34.65636381461178</v>
      </c>
      <c r="MU67" s="28">
        <v>36.333622990725885</v>
      </c>
      <c r="MV67" s="28">
        <v>24.714776039601539</v>
      </c>
      <c r="MW67" s="28">
        <v>37.157473308625313</v>
      </c>
      <c r="MX67" s="28">
        <v>34.298549383867858</v>
      </c>
      <c r="MY67" s="28">
        <v>34.474394470379586</v>
      </c>
      <c r="MZ67" s="28">
        <v>35.495398582823547</v>
      </c>
      <c r="NA67" s="28">
        <v>35.744793451138548</v>
      </c>
      <c r="NB67" s="28">
        <v>33.593413760721234</v>
      </c>
      <c r="NC67" s="28">
        <v>34.109614917896252</v>
      </c>
      <c r="ND67" s="28">
        <v>36.221322396820177</v>
      </c>
      <c r="NE67" s="28">
        <v>33.068245585658261</v>
      </c>
      <c r="NF67" s="28">
        <v>36.253725446434451</v>
      </c>
      <c r="NG67" s="28">
        <v>36.026692907416304</v>
      </c>
      <c r="NH67" s="28">
        <v>24.758777373176763</v>
      </c>
      <c r="NI67" s="28">
        <v>37.013940731622029</v>
      </c>
      <c r="NJ67" s="28">
        <v>33.963605738687583</v>
      </c>
      <c r="NK67" s="28">
        <v>35.838142483904768</v>
      </c>
      <c r="NL67" s="28">
        <v>35.527306163056451</v>
      </c>
      <c r="NM67" s="28">
        <v>36.490394071403358</v>
      </c>
      <c r="NN67" s="28">
        <v>33.724759642030889</v>
      </c>
      <c r="NO67" s="28">
        <v>35.820460560399916</v>
      </c>
      <c r="NP67" s="28">
        <v>36.198174855304266</v>
      </c>
      <c r="NQ67" s="28">
        <v>30.573441359890001</v>
      </c>
      <c r="NR67" s="28">
        <v>35.983555736641009</v>
      </c>
      <c r="NS67" s="28">
        <v>36.105564279504222</v>
      </c>
      <c r="NT67" s="28">
        <v>25.691868688321531</v>
      </c>
      <c r="NU67" s="28">
        <v>37.387241958788032</v>
      </c>
      <c r="NV67" s="28">
        <v>33.857758746078332</v>
      </c>
      <c r="NW67" s="28">
        <v>35.396143254702515</v>
      </c>
      <c r="NX67" s="28">
        <v>35.383510189108286</v>
      </c>
      <c r="NY67" s="28">
        <v>35.897441968310552</v>
      </c>
      <c r="NZ67" s="28">
        <v>33.476035600804877</v>
      </c>
      <c r="OA67" s="28">
        <v>35.714372304713244</v>
      </c>
      <c r="OB67" s="28">
        <v>35.89442593058093</v>
      </c>
      <c r="OC67" s="28">
        <v>28.839924510107778</v>
      </c>
      <c r="OD67" s="28">
        <v>34.039681669798718</v>
      </c>
      <c r="OE67" s="28">
        <v>33.600495357887489</v>
      </c>
      <c r="OF67" s="28">
        <v>26.504495865869735</v>
      </c>
      <c r="OG67" s="28">
        <v>36.444790734828558</v>
      </c>
      <c r="OH67" s="28">
        <v>33.284816483940865</v>
      </c>
      <c r="OI67" s="28">
        <v>35.240306160473409</v>
      </c>
      <c r="OJ67" s="28">
        <v>35.097055887128498</v>
      </c>
      <c r="OK67" s="28">
        <v>35.330579659226814</v>
      </c>
      <c r="OL67" s="28">
        <v>34.130740431238564</v>
      </c>
      <c r="OM67" s="28">
        <v>33.540639755341466</v>
      </c>
      <c r="ON67" s="28">
        <v>35.277569592107959</v>
      </c>
      <c r="OO67" s="28">
        <v>35.368553314158511</v>
      </c>
      <c r="OP67" s="28">
        <v>33.814221437332321</v>
      </c>
      <c r="OQ67" s="28">
        <v>35.296884290176969</v>
      </c>
      <c r="OR67" s="28">
        <v>27.140776003934551</v>
      </c>
      <c r="OS67" s="28">
        <v>36.772126526156946</v>
      </c>
      <c r="OT67" s="28">
        <v>33.413749736515513</v>
      </c>
      <c r="OU67" s="28">
        <v>33.87006223539889</v>
      </c>
      <c r="OV67" s="28">
        <v>35.151295452009109</v>
      </c>
      <c r="OW67" s="28">
        <v>34.76324087478951</v>
      </c>
      <c r="OX67" s="28">
        <v>34.667880899690019</v>
      </c>
      <c r="OY67" s="28">
        <v>33.106842581590726</v>
      </c>
      <c r="OZ67" s="28">
        <v>35.410079809727584</v>
      </c>
      <c r="PA67" s="28">
        <v>30.41093045939709</v>
      </c>
      <c r="PB67" s="28">
        <v>33.751453300191478</v>
      </c>
      <c r="PC67" s="28">
        <v>35.528839716455323</v>
      </c>
      <c r="PD67" s="28">
        <v>27.597198758665421</v>
      </c>
    </row>
    <row r="68" spans="1:420" x14ac:dyDescent="0.2">
      <c r="A68" s="54" t="s">
        <v>10</v>
      </c>
      <c r="B68" s="28">
        <v>32.980699767909329</v>
      </c>
      <c r="C68" s="28">
        <v>30.258342048889538</v>
      </c>
      <c r="D68" s="28">
        <v>32.833389882326948</v>
      </c>
      <c r="E68" s="28">
        <v>32.651531941440254</v>
      </c>
      <c r="F68" s="28">
        <v>30.794192394997424</v>
      </c>
      <c r="G68" s="28">
        <v>32.929239021079262</v>
      </c>
      <c r="H68" s="28">
        <v>31.980838121199877</v>
      </c>
      <c r="I68" s="28">
        <v>31.476015665237551</v>
      </c>
      <c r="J68" s="28">
        <v>31.57877816181859</v>
      </c>
      <c r="K68" s="28">
        <v>33.03782219835319</v>
      </c>
      <c r="L68" s="28">
        <v>29.148400594602435</v>
      </c>
      <c r="M68" s="28">
        <v>33.319986019816064</v>
      </c>
      <c r="N68" s="28">
        <v>32.99840068298321</v>
      </c>
      <c r="O68" s="28">
        <v>32.214274213279126</v>
      </c>
      <c r="P68" s="28">
        <v>32.95852708402937</v>
      </c>
      <c r="Q68" s="28">
        <v>32.685452302088059</v>
      </c>
      <c r="R68" s="28">
        <v>31.872346302098812</v>
      </c>
      <c r="S68" s="28">
        <v>32.84485574923341</v>
      </c>
      <c r="T68" s="28">
        <v>31.994916259530985</v>
      </c>
      <c r="U68" s="28">
        <v>29.27146967816434</v>
      </c>
      <c r="V68" s="28">
        <v>33.17949394832705</v>
      </c>
      <c r="W68" s="28">
        <v>32.714766450439946</v>
      </c>
      <c r="X68" s="28">
        <v>23.375737258257292</v>
      </c>
      <c r="Y68" s="28">
        <v>32.853422801206662</v>
      </c>
      <c r="Z68" s="28">
        <v>32.960487455955239</v>
      </c>
      <c r="AA68" s="28">
        <v>31.825692868183339</v>
      </c>
      <c r="AB68" s="28">
        <v>32.544838028350171</v>
      </c>
      <c r="AC68" s="28">
        <v>33.476605368515557</v>
      </c>
      <c r="AD68" s="28">
        <v>31.759678106533524</v>
      </c>
      <c r="AE68" s="28">
        <v>33.192489252135722</v>
      </c>
      <c r="AF68" s="28">
        <v>31.881035523738952</v>
      </c>
      <c r="AG68" s="28">
        <v>27.75407663255092</v>
      </c>
      <c r="AH68" s="28">
        <v>33.445990628173845</v>
      </c>
      <c r="AI68" s="28">
        <v>33.609431450829717</v>
      </c>
      <c r="AJ68" s="28">
        <v>23.720383296198914</v>
      </c>
      <c r="AK68" s="28">
        <v>33.270835175714645</v>
      </c>
      <c r="AL68" s="28">
        <v>33.54028648791391</v>
      </c>
      <c r="AM68" s="28">
        <v>31.862093110503835</v>
      </c>
      <c r="AN68" s="28">
        <v>32.70738675385293</v>
      </c>
      <c r="AO68" s="28">
        <v>32.829374785939827</v>
      </c>
      <c r="AP68" s="28">
        <v>31.286429558325228</v>
      </c>
      <c r="AQ68" s="28">
        <v>33.207512417851426</v>
      </c>
      <c r="AR68" s="28">
        <v>31.654469427485392</v>
      </c>
      <c r="AS68" s="28">
        <v>30.151133888917453</v>
      </c>
      <c r="AT68" s="28">
        <v>32.174797633854254</v>
      </c>
      <c r="AU68" s="28">
        <v>33.269551523363624</v>
      </c>
      <c r="AV68" s="28">
        <v>23.818619982249299</v>
      </c>
      <c r="AW68" s="28">
        <v>33.523971826184471</v>
      </c>
      <c r="AX68" s="28">
        <v>33.500313544707772</v>
      </c>
      <c r="AY68" s="28">
        <v>30.784333893448355</v>
      </c>
      <c r="AZ68" s="28">
        <v>33.246439555697904</v>
      </c>
      <c r="BA68" s="28">
        <v>31.640668742464051</v>
      </c>
      <c r="BB68" s="28">
        <v>31.998132647033724</v>
      </c>
      <c r="BC68" s="28">
        <v>33.819221183303256</v>
      </c>
      <c r="BD68" s="28">
        <v>32.034209261908849</v>
      </c>
      <c r="BE68" s="28">
        <v>29.344023080541682</v>
      </c>
      <c r="BF68" s="28">
        <v>34.009194036879599</v>
      </c>
      <c r="BG68" s="28">
        <v>34.146180394209779</v>
      </c>
      <c r="BH68" s="28">
        <v>26.478779317135487</v>
      </c>
      <c r="BI68" s="28">
        <v>33.444753243944874</v>
      </c>
      <c r="BJ68" s="28">
        <v>33.451248457304068</v>
      </c>
      <c r="BK68" s="28">
        <v>31.510043078238755</v>
      </c>
      <c r="BL68" s="28">
        <v>32.565535027853024</v>
      </c>
      <c r="BM68" s="28">
        <v>32.212499138200037</v>
      </c>
      <c r="BN68" s="28">
        <v>30.656215171941295</v>
      </c>
      <c r="BO68" s="28">
        <v>32.786261405061119</v>
      </c>
      <c r="BP68" s="28">
        <v>30.681087632829737</v>
      </c>
      <c r="BQ68" s="28">
        <v>29.23913620132053</v>
      </c>
      <c r="BR68" s="28">
        <v>33.083047826607881</v>
      </c>
      <c r="BS68" s="28">
        <v>33.163195145877367</v>
      </c>
      <c r="BT68" s="28">
        <v>29.098639037525043</v>
      </c>
      <c r="BU68" s="28">
        <v>34.238992679116258</v>
      </c>
      <c r="BV68" s="28">
        <v>33.430539035753782</v>
      </c>
      <c r="BW68" s="28">
        <v>31.025314102110336</v>
      </c>
      <c r="BX68" s="28">
        <v>33.503260434274083</v>
      </c>
      <c r="BY68" s="28">
        <v>33.179525467286318</v>
      </c>
      <c r="BZ68" s="28">
        <v>31.565614709207058</v>
      </c>
      <c r="CA68" s="28">
        <v>33.657072615400438</v>
      </c>
      <c r="CB68" s="28">
        <v>32.361608219035851</v>
      </c>
      <c r="CC68" s="28">
        <v>32.288681688313495</v>
      </c>
      <c r="CD68" s="28">
        <v>34.060664855933069</v>
      </c>
      <c r="CE68" s="28">
        <v>34.41405456741002</v>
      </c>
      <c r="CF68" s="28">
        <v>30.438966283049297</v>
      </c>
      <c r="CG68" s="28">
        <v>34.037678254699799</v>
      </c>
      <c r="CH68" s="28">
        <v>33.609801864230221</v>
      </c>
      <c r="CI68" s="28">
        <v>30.704652095355637</v>
      </c>
      <c r="CJ68" s="28">
        <v>33.543617614992655</v>
      </c>
      <c r="CK68" s="28">
        <v>33.469142301085441</v>
      </c>
      <c r="CL68" s="28">
        <v>31.722079597747669</v>
      </c>
      <c r="CM68" s="28">
        <v>33.697593528913394</v>
      </c>
      <c r="CN68" s="28">
        <v>32.442428970918471</v>
      </c>
      <c r="CO68" s="28">
        <v>29.944701677103978</v>
      </c>
      <c r="CP68" s="28">
        <v>33.894290638868902</v>
      </c>
      <c r="CQ68" s="28">
        <v>33.9569109932023</v>
      </c>
      <c r="CR68" s="28">
        <v>24.244297310674661</v>
      </c>
      <c r="CS68" s="28">
        <v>34.262757421309871</v>
      </c>
      <c r="CT68" s="28">
        <v>34.410726648168897</v>
      </c>
      <c r="CU68" s="28">
        <v>32.500614701859071</v>
      </c>
      <c r="CV68" s="28">
        <v>33.549268273722781</v>
      </c>
      <c r="CW68" s="28">
        <v>34.083278668073234</v>
      </c>
      <c r="CX68" s="28">
        <v>32.684026992893635</v>
      </c>
      <c r="CY68" s="28">
        <v>34.228245853021953</v>
      </c>
      <c r="CZ68" s="28">
        <v>32.887340916761268</v>
      </c>
      <c r="DA68" s="28">
        <v>30.572277910895782</v>
      </c>
      <c r="DB68" s="28">
        <v>34.215121788476758</v>
      </c>
      <c r="DC68" s="28">
        <v>34.029720876569748</v>
      </c>
      <c r="DD68" s="28">
        <v>24.850183071678792</v>
      </c>
      <c r="DE68" s="28">
        <v>34.052872881049339</v>
      </c>
      <c r="DF68" s="28">
        <v>34.037474821761379</v>
      </c>
      <c r="DG68" s="28">
        <v>32.627561386320103</v>
      </c>
      <c r="DH68" s="28">
        <v>33.765432623698899</v>
      </c>
      <c r="DI68" s="28">
        <v>33.353174753182969</v>
      </c>
      <c r="DJ68" s="28">
        <v>32.913249444763807</v>
      </c>
      <c r="DK68" s="28">
        <v>34.176140071117175</v>
      </c>
      <c r="DL68" s="28">
        <v>33.125498176007163</v>
      </c>
      <c r="DM68" s="28">
        <v>32.605041620156321</v>
      </c>
      <c r="DN68" s="28">
        <v>34.339870145926213</v>
      </c>
      <c r="DO68" s="28">
        <v>34.290286558766162</v>
      </c>
      <c r="DP68" s="28">
        <v>28.091397845456534</v>
      </c>
      <c r="DQ68" s="28">
        <v>34.290757751795411</v>
      </c>
      <c r="DR68" s="28">
        <v>34.543384272118999</v>
      </c>
      <c r="DS68" s="28">
        <v>32.806354893467926</v>
      </c>
      <c r="DT68" s="28">
        <v>34.14920263627441</v>
      </c>
      <c r="DU68" s="28">
        <v>33.85455802308141</v>
      </c>
      <c r="DV68" s="28">
        <v>31.999816958821345</v>
      </c>
      <c r="DW68" s="28">
        <v>33.371815672748745</v>
      </c>
      <c r="DX68" s="28">
        <v>34.907782483291577</v>
      </c>
      <c r="DY68" s="28">
        <v>29.061048258606416</v>
      </c>
      <c r="DZ68" s="28">
        <v>34.707892489084266</v>
      </c>
      <c r="EA68" s="28">
        <v>34.809349238386623</v>
      </c>
      <c r="EB68" s="28">
        <v>29.969951760856844</v>
      </c>
      <c r="EC68" s="28">
        <v>34.041761618978882</v>
      </c>
      <c r="ED68" s="28">
        <v>34.027578879015273</v>
      </c>
      <c r="EE68" s="28">
        <v>31.520240079561034</v>
      </c>
      <c r="EF68" s="28">
        <v>33.648058658727393</v>
      </c>
      <c r="EG68" s="28">
        <v>33.683486788957097</v>
      </c>
      <c r="EH68" s="28">
        <v>32.622581199022747</v>
      </c>
      <c r="EI68" s="28">
        <v>33.138894729156874</v>
      </c>
      <c r="EJ68" s="28">
        <v>34.49383021103975</v>
      </c>
      <c r="EK68" s="28">
        <v>32.761326563323628</v>
      </c>
      <c r="EL68" s="28">
        <v>34.308290506841452</v>
      </c>
      <c r="EM68" s="28">
        <v>34.659028070244702</v>
      </c>
      <c r="EN68" s="28">
        <v>30.389637232491701</v>
      </c>
      <c r="EO68" s="28">
        <v>34.922017260111211</v>
      </c>
      <c r="EP68" s="28">
        <v>34.736041525296379</v>
      </c>
      <c r="EQ68" s="28">
        <v>31.654438409261445</v>
      </c>
      <c r="ER68" s="28">
        <v>34.673179592675694</v>
      </c>
      <c r="ES68" s="28">
        <v>34.841967248990848</v>
      </c>
      <c r="ET68" s="28">
        <v>34.129988903016333</v>
      </c>
      <c r="EU68" s="28">
        <v>32.849430852051334</v>
      </c>
      <c r="EV68" s="28">
        <v>34.377464112421144</v>
      </c>
      <c r="EW68" s="28">
        <v>30.191227918763346</v>
      </c>
      <c r="EX68" s="28">
        <v>34.358905475738474</v>
      </c>
      <c r="EY68" s="28">
        <v>34.799889159720649</v>
      </c>
      <c r="EZ68" s="28">
        <v>22.516125923317283</v>
      </c>
      <c r="FA68" s="28">
        <v>34.9083742648615</v>
      </c>
      <c r="FB68" s="28">
        <v>34.887873911387977</v>
      </c>
      <c r="FC68" s="28">
        <v>31.703796225611278</v>
      </c>
      <c r="FD68" s="28">
        <v>34.324106959862988</v>
      </c>
      <c r="FE68" s="28">
        <v>34.381564227209886</v>
      </c>
      <c r="FF68" s="28">
        <v>32.978855875541562</v>
      </c>
      <c r="FG68" s="28">
        <v>33.073173712516983</v>
      </c>
      <c r="FH68" s="28">
        <v>33.313843826683645</v>
      </c>
      <c r="FI68" s="28">
        <v>28.219935995524366</v>
      </c>
      <c r="FJ68" s="28">
        <v>34.960518231112481</v>
      </c>
      <c r="FK68" s="28">
        <v>35.055206056998962</v>
      </c>
      <c r="FL68" s="28">
        <v>24.943627306020584</v>
      </c>
      <c r="FM68" s="28">
        <v>34.695012718575136</v>
      </c>
      <c r="FN68" s="28">
        <v>35.215594464597785</v>
      </c>
      <c r="FO68" s="28">
        <v>34.513983520426038</v>
      </c>
      <c r="FP68" s="28">
        <v>34.474297620043849</v>
      </c>
      <c r="FQ68" s="28">
        <v>35.146684795421486</v>
      </c>
      <c r="FR68" s="28">
        <v>33.858672355843758</v>
      </c>
      <c r="FS68" s="28">
        <v>34.405319483109871</v>
      </c>
      <c r="FT68" s="28">
        <v>32.599056527193774</v>
      </c>
      <c r="FU68" s="28">
        <v>34.243285798228655</v>
      </c>
      <c r="FV68" s="28">
        <v>34.436928926252271</v>
      </c>
      <c r="FW68" s="28">
        <v>34.165698438079637</v>
      </c>
      <c r="FX68" s="28">
        <v>24.103305370143325</v>
      </c>
      <c r="FY68" s="28">
        <v>34.493419833161454</v>
      </c>
      <c r="FZ68" s="28">
        <v>34.920789705574471</v>
      </c>
      <c r="GA68" s="28">
        <v>34.019034264664448</v>
      </c>
      <c r="GB68" s="28">
        <v>34.407501461461564</v>
      </c>
      <c r="GC68" s="28">
        <v>34.216532933765102</v>
      </c>
      <c r="GD68" s="28">
        <v>33.245102735163272</v>
      </c>
      <c r="GE68" s="28">
        <v>34.732475041060617</v>
      </c>
      <c r="GF68" s="28">
        <v>33.37738202963849</v>
      </c>
      <c r="GG68" s="28">
        <v>31.028416701806734</v>
      </c>
      <c r="GH68" s="28">
        <v>33.810001259725297</v>
      </c>
      <c r="GI68" s="28">
        <v>34.794756827521717</v>
      </c>
      <c r="GJ68" s="28">
        <v>28.126511791222761</v>
      </c>
      <c r="GK68" s="28">
        <v>34.898306902509695</v>
      </c>
      <c r="GL68" s="28">
        <v>35.432259127716293</v>
      </c>
      <c r="GM68" s="28">
        <v>34.969544524848821</v>
      </c>
      <c r="GN68" s="28">
        <v>34.580941431640213</v>
      </c>
      <c r="GO68" s="28">
        <v>33.81324593592749</v>
      </c>
      <c r="GP68" s="28">
        <v>32.921627756624154</v>
      </c>
      <c r="GQ68" s="28">
        <v>33.640608829503677</v>
      </c>
      <c r="GR68" s="28">
        <v>33.055886418870337</v>
      </c>
      <c r="GS68" s="28">
        <v>32.509393464294611</v>
      </c>
      <c r="GT68" s="28">
        <v>34.805130427746995</v>
      </c>
      <c r="GU68" s="28">
        <v>34.108674138042169</v>
      </c>
      <c r="GV68" s="28">
        <v>29.514889663914957</v>
      </c>
      <c r="GW68" s="28">
        <v>35.468181245976069</v>
      </c>
      <c r="GX68" s="28">
        <v>35.669725989826979</v>
      </c>
      <c r="GY68" s="28">
        <v>33.75679538102208</v>
      </c>
      <c r="GZ68" s="28">
        <v>35.180331431353778</v>
      </c>
      <c r="HA68" s="28">
        <v>34.882931734344943</v>
      </c>
      <c r="HB68" s="28">
        <v>33.629066775319707</v>
      </c>
      <c r="HC68" s="28">
        <v>34.04715350749769</v>
      </c>
      <c r="HD68" s="28">
        <v>33.900870511350988</v>
      </c>
      <c r="HE68" s="28">
        <v>34.811744756762579</v>
      </c>
      <c r="HF68" s="28">
        <v>34.953487565361733</v>
      </c>
      <c r="HG68" s="28">
        <v>34.868363453424692</v>
      </c>
      <c r="HH68" s="28">
        <v>30.413336133957362</v>
      </c>
      <c r="HI68" s="28">
        <v>35.203418575876086</v>
      </c>
      <c r="HJ68" s="28">
        <v>35.399050707434306</v>
      </c>
      <c r="HK68" s="28">
        <v>33.645695857169954</v>
      </c>
      <c r="HL68" s="28">
        <v>34.717043720885812</v>
      </c>
      <c r="HM68" s="28">
        <v>34.983836427500783</v>
      </c>
      <c r="HN68" s="28">
        <v>33.550123281115212</v>
      </c>
      <c r="HO68" s="28">
        <v>33.284141220490454</v>
      </c>
      <c r="HP68" s="28">
        <v>34.000357492319047</v>
      </c>
      <c r="HQ68" s="28">
        <v>29.224866025284935</v>
      </c>
      <c r="HR68" s="28">
        <v>35.858836874000495</v>
      </c>
      <c r="HS68" s="28">
        <v>35.37946102710368</v>
      </c>
      <c r="HT68" s="28">
        <v>24.921525038076386</v>
      </c>
      <c r="HU68" s="28">
        <v>36.20404455938619</v>
      </c>
      <c r="HV68" s="28">
        <v>35.516443526483613</v>
      </c>
      <c r="HW68" s="28">
        <v>33.785543353923906</v>
      </c>
      <c r="HX68" s="28">
        <v>34.924463256379113</v>
      </c>
      <c r="HY68" s="28">
        <v>35.288471109119001</v>
      </c>
      <c r="HZ68" s="28">
        <v>33.750032137771505</v>
      </c>
      <c r="IA68" s="28">
        <v>33.369519054673056</v>
      </c>
      <c r="IB68" s="28">
        <v>33.35923911575432</v>
      </c>
      <c r="IC68" s="28">
        <v>32.155591733636776</v>
      </c>
      <c r="ID68" s="28">
        <v>34.698834763047294</v>
      </c>
      <c r="IE68" s="28">
        <v>35.428721184130445</v>
      </c>
      <c r="IF68" s="28">
        <v>24.904389703578165</v>
      </c>
      <c r="IG68" s="28">
        <v>35.618412477230777</v>
      </c>
      <c r="IH68" s="28">
        <v>35.270376399400291</v>
      </c>
      <c r="II68" s="28">
        <v>35.106821447411079</v>
      </c>
      <c r="IJ68" s="28">
        <v>33.611460545078636</v>
      </c>
      <c r="IK68" s="28">
        <v>35.335261879867808</v>
      </c>
      <c r="IL68" s="28">
        <v>35.219345597738943</v>
      </c>
      <c r="IM68" s="28">
        <v>35.299684641881647</v>
      </c>
      <c r="IN68" s="28">
        <v>33.393028024683275</v>
      </c>
      <c r="IO68" s="28">
        <v>35.103883179642374</v>
      </c>
      <c r="IP68" s="28">
        <v>35.745229652327559</v>
      </c>
      <c r="IQ68" s="28">
        <v>35.971665212261591</v>
      </c>
      <c r="IR68" s="28">
        <v>26.185052996755257</v>
      </c>
      <c r="IS68" s="28">
        <v>35.741888764862423</v>
      </c>
      <c r="IT68" s="28">
        <v>35.8897638034178</v>
      </c>
      <c r="IU68" s="28">
        <v>35.448423641802378</v>
      </c>
      <c r="IV68" s="28">
        <v>35.428280779636047</v>
      </c>
      <c r="IW68" s="28">
        <v>34.681522813335832</v>
      </c>
      <c r="IX68" s="28">
        <v>33.887583856713732</v>
      </c>
      <c r="IY68" s="28">
        <v>35.338223467468303</v>
      </c>
      <c r="IZ68" s="28">
        <v>33.388759473532765</v>
      </c>
      <c r="JA68" s="28">
        <v>29.458506056687593</v>
      </c>
      <c r="JB68" s="28">
        <v>35.490159282106646</v>
      </c>
      <c r="JC68" s="28">
        <v>35.424721271837932</v>
      </c>
      <c r="JD68" s="28">
        <v>30.177151647445491</v>
      </c>
      <c r="JE68" s="28">
        <v>35.960492224452288</v>
      </c>
      <c r="JF68" s="28">
        <v>35.680595287638447</v>
      </c>
      <c r="JG68" s="28">
        <v>33.600067195857513</v>
      </c>
      <c r="JH68" s="28">
        <v>35.251698898069868</v>
      </c>
      <c r="JI68" s="28">
        <v>33.934170713591243</v>
      </c>
      <c r="JJ68" s="28">
        <v>33.057276748006061</v>
      </c>
      <c r="JK68" s="28">
        <v>33.650458153238944</v>
      </c>
      <c r="JL68" s="28">
        <v>33.076602645545613</v>
      </c>
      <c r="JM68" s="28">
        <v>34.92232543221148</v>
      </c>
      <c r="JN68" s="28">
        <v>35.119129310387315</v>
      </c>
      <c r="JO68" s="28">
        <v>34.911906275360366</v>
      </c>
      <c r="JP68" s="28">
        <v>31.003914263095872</v>
      </c>
      <c r="JQ68" s="28">
        <v>36.008068687776408</v>
      </c>
      <c r="JR68" s="28">
        <v>35.76682204194929</v>
      </c>
      <c r="JS68" s="28">
        <v>33.706756382625755</v>
      </c>
      <c r="JT68" s="28">
        <v>35.330448724464539</v>
      </c>
      <c r="JU68" s="28">
        <v>34.44731566044414</v>
      </c>
      <c r="JV68" s="28">
        <v>33.879084645654913</v>
      </c>
      <c r="JW68" s="28">
        <v>33.786794110566959</v>
      </c>
      <c r="JX68" s="28">
        <v>33.903351834928472</v>
      </c>
      <c r="JY68" s="28">
        <v>31.242492996623227</v>
      </c>
      <c r="JZ68" s="28">
        <v>35.715153864988679</v>
      </c>
      <c r="KA68" s="28">
        <v>35.953354284198177</v>
      </c>
      <c r="KB68" s="28">
        <v>30.982048366485738</v>
      </c>
      <c r="KC68" s="28">
        <v>35.826650881692004</v>
      </c>
      <c r="KD68" s="28">
        <v>35.427303417388259</v>
      </c>
      <c r="KE68" s="28">
        <v>33.236780118968696</v>
      </c>
      <c r="KF68" s="28">
        <v>35.230687413342309</v>
      </c>
      <c r="KG68" s="28">
        <v>34.880386034075286</v>
      </c>
      <c r="KH68" s="28">
        <v>33.726503910954911</v>
      </c>
      <c r="KI68" s="28">
        <v>33.869271686293104</v>
      </c>
      <c r="KJ68" s="28">
        <v>34.506196488207117</v>
      </c>
      <c r="KK68" s="28">
        <v>33.359761758546419</v>
      </c>
      <c r="KL68" s="28">
        <v>35.509535055724278</v>
      </c>
      <c r="KM68" s="28">
        <v>35.469668999146045</v>
      </c>
      <c r="KN68" s="28">
        <v>26.068600383977028</v>
      </c>
      <c r="KO68" s="28">
        <v>36.320831659799957</v>
      </c>
      <c r="KP68" s="28">
        <v>35.75832357668569</v>
      </c>
      <c r="KQ68" s="28">
        <v>35.546205718768533</v>
      </c>
      <c r="KR68" s="28">
        <v>35.461704316596624</v>
      </c>
      <c r="KS68" s="28">
        <v>35.905758401183029</v>
      </c>
      <c r="KT68" s="28">
        <v>34.311809634298577</v>
      </c>
      <c r="KU68" s="28">
        <v>34.777939227552004</v>
      </c>
      <c r="KV68" s="28">
        <v>33.913871525240985</v>
      </c>
      <c r="KW68" s="28">
        <v>35.56255898012337</v>
      </c>
      <c r="KX68" s="28">
        <v>35.491865044409863</v>
      </c>
      <c r="KY68" s="28">
        <v>35.788788436708835</v>
      </c>
      <c r="KZ68" s="28">
        <v>27.727726947773622</v>
      </c>
      <c r="LA68" s="28">
        <v>36.649240906625899</v>
      </c>
      <c r="LB68" s="28">
        <v>36.201497734719077</v>
      </c>
      <c r="LC68" s="28">
        <v>35.974460117438397</v>
      </c>
      <c r="LD68" s="28">
        <v>35.88494005394567</v>
      </c>
      <c r="LE68" s="28">
        <v>35.319161252559127</v>
      </c>
      <c r="LF68" s="28">
        <v>35.592810873242144</v>
      </c>
      <c r="LG68" s="28">
        <v>35.48611154446759</v>
      </c>
      <c r="LH68" s="28">
        <v>33.809656355307368</v>
      </c>
      <c r="LI68" s="28">
        <v>31.30097625871722</v>
      </c>
      <c r="LJ68" s="28">
        <v>35.50219623123045</v>
      </c>
      <c r="LK68" s="28">
        <v>35.664399990698435</v>
      </c>
      <c r="LL68" s="28">
        <v>30.323137475906574</v>
      </c>
      <c r="LM68" s="28">
        <v>36.613415866763212</v>
      </c>
      <c r="LN68" s="28">
        <v>36.430540314484084</v>
      </c>
      <c r="LO68" s="28">
        <v>35.634344666178549</v>
      </c>
      <c r="LP68" s="28">
        <v>35.245515785735286</v>
      </c>
      <c r="LQ68" s="28">
        <v>35.159343357680854</v>
      </c>
      <c r="LR68" s="28">
        <v>34.170606800018163</v>
      </c>
      <c r="LS68" s="28">
        <v>34.522031490086221</v>
      </c>
      <c r="LT68" s="28">
        <v>33.443571511874012</v>
      </c>
      <c r="LU68" s="28">
        <v>33.588605799949718</v>
      </c>
      <c r="LV68" s="28">
        <v>35.628768388496994</v>
      </c>
      <c r="LW68" s="28">
        <v>36.165409461683744</v>
      </c>
      <c r="LX68" s="28">
        <v>30.69454436254707</v>
      </c>
      <c r="LY68" s="28">
        <v>37.16710851137713</v>
      </c>
      <c r="LZ68" s="28">
        <v>36.285063889942329</v>
      </c>
      <c r="MA68" s="28">
        <v>34.092539652738829</v>
      </c>
      <c r="MB68" s="28">
        <v>35.761470056317172</v>
      </c>
      <c r="MC68" s="28">
        <v>35.520248470819638</v>
      </c>
      <c r="MD68" s="28">
        <v>34.451989964817805</v>
      </c>
      <c r="ME68" s="28">
        <v>34.392336484379655</v>
      </c>
      <c r="MF68" s="28">
        <v>34.079119728130394</v>
      </c>
      <c r="MG68" s="28">
        <v>31.904652302197515</v>
      </c>
      <c r="MH68" s="28">
        <v>36.1513253585493</v>
      </c>
      <c r="MI68" s="28">
        <v>36.537074396183101</v>
      </c>
      <c r="MJ68" s="28">
        <v>31.544105923807059</v>
      </c>
      <c r="MK68" s="28">
        <v>36.737431328623323</v>
      </c>
      <c r="ML68" s="28">
        <v>36.428697748523341</v>
      </c>
      <c r="MM68" s="28">
        <v>34.507887840695552</v>
      </c>
      <c r="MN68" s="28">
        <v>35.871706282916406</v>
      </c>
      <c r="MO68" s="28">
        <v>35.438892277262113</v>
      </c>
      <c r="MP68" s="28">
        <v>34.739493119335442</v>
      </c>
      <c r="MQ68" s="28">
        <v>34.835872449735206</v>
      </c>
      <c r="MR68" s="28">
        <v>34.362899265039509</v>
      </c>
      <c r="MS68" s="28">
        <v>30.676481452187325</v>
      </c>
      <c r="MT68" s="28">
        <v>36.464325895698295</v>
      </c>
      <c r="MU68" s="28">
        <v>36.759460587008157</v>
      </c>
      <c r="MV68" s="28">
        <v>27.023855504196753</v>
      </c>
      <c r="MW68" s="28">
        <v>36.978856017631955</v>
      </c>
      <c r="MX68" s="28">
        <v>36.511687065535348</v>
      </c>
      <c r="MY68" s="28">
        <v>36.062654225690679</v>
      </c>
      <c r="MZ68" s="28">
        <v>36.059803214440443</v>
      </c>
      <c r="NA68" s="28">
        <v>36.271734969775515</v>
      </c>
      <c r="NB68" s="28">
        <v>35.972551023899051</v>
      </c>
      <c r="NC68" s="28">
        <v>35.285425919146931</v>
      </c>
      <c r="ND68" s="28">
        <v>34.475123512165361</v>
      </c>
      <c r="NE68" s="28">
        <v>34.469159304006808</v>
      </c>
      <c r="NF68" s="28">
        <v>36.191953263633295</v>
      </c>
      <c r="NG68" s="28">
        <v>36.053785422143029</v>
      </c>
      <c r="NH68" s="28">
        <v>27.290276412936915</v>
      </c>
      <c r="NI68" s="28">
        <v>37.109820993389683</v>
      </c>
      <c r="NJ68" s="28">
        <v>36.835457471883132</v>
      </c>
      <c r="NK68" s="28">
        <v>36.473356303463845</v>
      </c>
      <c r="NL68" s="28">
        <v>36.119564556321819</v>
      </c>
      <c r="NM68" s="28">
        <v>36.986906215916868</v>
      </c>
      <c r="NN68" s="28">
        <v>35.850718540507067</v>
      </c>
      <c r="NO68" s="28">
        <v>36.729056593419074</v>
      </c>
      <c r="NP68" s="28">
        <v>34.352441087455105</v>
      </c>
      <c r="NQ68" s="28">
        <v>32.120826406594993</v>
      </c>
      <c r="NR68" s="28">
        <v>35.448723059624562</v>
      </c>
      <c r="NS68" s="28">
        <v>35.863643885656352</v>
      </c>
      <c r="NT68" s="28">
        <v>27.513217477817573</v>
      </c>
      <c r="NU68" s="28">
        <v>37.103695602248294</v>
      </c>
      <c r="NV68" s="28">
        <v>36.943425912137009</v>
      </c>
      <c r="NW68" s="28">
        <v>35.923687452014811</v>
      </c>
      <c r="NX68" s="28">
        <v>35.618914848374999</v>
      </c>
      <c r="NY68" s="28">
        <v>35.595513254556018</v>
      </c>
      <c r="NZ68" s="28">
        <v>36.161280577354184</v>
      </c>
      <c r="OA68" s="28">
        <v>36.118414732874214</v>
      </c>
      <c r="OB68" s="28">
        <v>34.251057249133872</v>
      </c>
      <c r="OC68" s="28">
        <v>30.68906798653293</v>
      </c>
      <c r="OD68" s="28">
        <v>36.953854936635082</v>
      </c>
      <c r="OE68" s="28">
        <v>36.797091717643902</v>
      </c>
      <c r="OF68" s="28">
        <v>30.266356866263997</v>
      </c>
      <c r="OG68" s="28">
        <v>37.178323519252402</v>
      </c>
      <c r="OH68" s="28">
        <v>36.220976329938154</v>
      </c>
      <c r="OI68" s="28">
        <v>36.011558935496566</v>
      </c>
      <c r="OJ68" s="28">
        <v>36.037791303904498</v>
      </c>
      <c r="OK68" s="28">
        <v>35.155262274479696</v>
      </c>
      <c r="OL68" s="28">
        <v>34.14882815410062</v>
      </c>
      <c r="OM68" s="28">
        <v>34.846324932968898</v>
      </c>
      <c r="ON68" s="28">
        <v>33.827510769398458</v>
      </c>
      <c r="OO68" s="28">
        <v>35.832432794849055</v>
      </c>
      <c r="OP68" s="28">
        <v>35.99407025235702</v>
      </c>
      <c r="OQ68" s="28">
        <v>35.9406900801728</v>
      </c>
      <c r="OR68" s="28">
        <v>31.095471201148374</v>
      </c>
      <c r="OS68" s="28">
        <v>36.78695760168722</v>
      </c>
      <c r="OT68" s="28">
        <v>37.165717430825467</v>
      </c>
      <c r="OU68" s="28">
        <v>36.176692412747371</v>
      </c>
      <c r="OV68" s="28">
        <v>35.965231834510575</v>
      </c>
      <c r="OW68" s="28">
        <v>35.016263962431992</v>
      </c>
      <c r="OX68" s="28">
        <v>36.327116410830861</v>
      </c>
      <c r="OY68" s="28">
        <v>34.49511422688186</v>
      </c>
      <c r="OZ68" s="28">
        <v>34.976594839576734</v>
      </c>
      <c r="PA68" s="28">
        <v>31.963005103025431</v>
      </c>
      <c r="PB68" s="28">
        <v>36.13156044355803</v>
      </c>
      <c r="PC68" s="28">
        <v>36.280196558689681</v>
      </c>
      <c r="PD68" s="28">
        <v>31.449351506038028</v>
      </c>
    </row>
    <row r="69" spans="1:420" x14ac:dyDescent="0.2">
      <c r="A69" s="54" t="s">
        <v>11</v>
      </c>
      <c r="B69" s="28">
        <v>32.14168147939403</v>
      </c>
      <c r="C69" s="28">
        <v>28.794304448928258</v>
      </c>
      <c r="D69" s="28">
        <v>31.41615633407736</v>
      </c>
      <c r="E69" s="28">
        <v>31.393678832221934</v>
      </c>
      <c r="F69" s="28">
        <v>30.920952456583862</v>
      </c>
      <c r="G69" s="28">
        <v>30.636851228764627</v>
      </c>
      <c r="H69" s="28">
        <v>31.817381615941802</v>
      </c>
      <c r="I69" s="28">
        <v>32.478159108969805</v>
      </c>
      <c r="J69" s="28">
        <v>31.584531756517396</v>
      </c>
      <c r="K69" s="28">
        <v>32.458830710952959</v>
      </c>
      <c r="L69" s="28">
        <v>27.449995887275232</v>
      </c>
      <c r="M69" s="28">
        <v>32.624299577536775</v>
      </c>
      <c r="N69" s="28">
        <v>31.961241955274062</v>
      </c>
      <c r="O69" s="28">
        <v>29.344587381547367</v>
      </c>
      <c r="P69" s="28">
        <v>31.705193894805497</v>
      </c>
      <c r="Q69" s="28">
        <v>31.446146298842116</v>
      </c>
      <c r="R69" s="28">
        <v>30.734002519718878</v>
      </c>
      <c r="S69" s="28">
        <v>30.941379534956813</v>
      </c>
      <c r="T69" s="28">
        <v>31.949524036578985</v>
      </c>
      <c r="U69" s="28">
        <v>29.931846480806673</v>
      </c>
      <c r="V69" s="28">
        <v>31.105026488648448</v>
      </c>
      <c r="W69" s="28">
        <v>31.638919805695082</v>
      </c>
      <c r="X69" s="28">
        <v>21.346657442032964</v>
      </c>
      <c r="Y69" s="28">
        <v>32.606797101281479</v>
      </c>
      <c r="Z69" s="28">
        <v>31.988769367965073</v>
      </c>
      <c r="AA69" s="28">
        <v>29.033584082725653</v>
      </c>
      <c r="AB69" s="28">
        <v>31.733994638111358</v>
      </c>
      <c r="AC69" s="28">
        <v>31.767762196725755</v>
      </c>
      <c r="AD69" s="28">
        <v>31.000480552617692</v>
      </c>
      <c r="AE69" s="28">
        <v>31.658273362364863</v>
      </c>
      <c r="AF69" s="28">
        <v>32.54770660568127</v>
      </c>
      <c r="AG69" s="28">
        <v>29.187574475899936</v>
      </c>
      <c r="AH69" s="28">
        <v>32.229424650883161</v>
      </c>
      <c r="AI69" s="28">
        <v>32.391161683085784</v>
      </c>
      <c r="AJ69" s="28">
        <v>22.985891072335541</v>
      </c>
      <c r="AK69" s="28">
        <v>32.9478692090102</v>
      </c>
      <c r="AL69" s="28">
        <v>32.199505221013482</v>
      </c>
      <c r="AM69" s="28">
        <v>29.255599516060904</v>
      </c>
      <c r="AN69" s="28">
        <v>31.971340001546213</v>
      </c>
      <c r="AO69" s="28">
        <v>31.954116882322356</v>
      </c>
      <c r="AP69" s="28">
        <v>30.698249719996234</v>
      </c>
      <c r="AQ69" s="28">
        <v>31.917270459101285</v>
      </c>
      <c r="AR69" s="28">
        <v>32.018930352518026</v>
      </c>
      <c r="AS69" s="28">
        <v>30.137915362443554</v>
      </c>
      <c r="AT69" s="28">
        <v>32.076499248437145</v>
      </c>
      <c r="AU69" s="28">
        <v>31.860177005690453</v>
      </c>
      <c r="AV69" s="28">
        <v>22.725351542943002</v>
      </c>
      <c r="AW69" s="28">
        <v>33.113107595521932</v>
      </c>
      <c r="AX69" s="28">
        <v>32.675643577735549</v>
      </c>
      <c r="AY69" s="28">
        <v>29.259313895655595</v>
      </c>
      <c r="AZ69" s="28">
        <v>32.3168928482254</v>
      </c>
      <c r="BA69" s="28">
        <v>32.39736438546678</v>
      </c>
      <c r="BB69" s="28">
        <v>29.887026766452383</v>
      </c>
      <c r="BC69" s="28">
        <v>32.015564054765612</v>
      </c>
      <c r="BD69" s="28">
        <v>32.425380749601622</v>
      </c>
      <c r="BE69" s="28">
        <v>29.675986767474757</v>
      </c>
      <c r="BF69" s="28">
        <v>32.214086018187274</v>
      </c>
      <c r="BG69" s="28">
        <v>32.658886448577384</v>
      </c>
      <c r="BH69" s="28">
        <v>25.288491391938582</v>
      </c>
      <c r="BI69" s="28">
        <v>33.029484719794404</v>
      </c>
      <c r="BJ69" s="28">
        <v>32.262314843544907</v>
      </c>
      <c r="BK69" s="28">
        <v>29.049554636139586</v>
      </c>
      <c r="BL69" s="28">
        <v>31.522617576843455</v>
      </c>
      <c r="BM69" s="28">
        <v>31.523329333549402</v>
      </c>
      <c r="BN69" s="28">
        <v>30.71846512007901</v>
      </c>
      <c r="BO69" s="28">
        <v>30.003216319485489</v>
      </c>
      <c r="BP69" s="28">
        <v>30.905305278576218</v>
      </c>
      <c r="BQ69" s="28">
        <v>28.200046414259543</v>
      </c>
      <c r="BR69" s="28">
        <v>31.294038906750021</v>
      </c>
      <c r="BS69" s="28">
        <v>32.384699072299597</v>
      </c>
      <c r="BT69" s="28">
        <v>27.407593139556518</v>
      </c>
      <c r="BU69" s="28">
        <v>32.941933098542286</v>
      </c>
      <c r="BV69" s="28">
        <v>32.483520885169987</v>
      </c>
      <c r="BW69" s="28">
        <v>29.029339424667604</v>
      </c>
      <c r="BX69" s="28">
        <v>31.783267819221223</v>
      </c>
      <c r="BY69" s="28">
        <v>32.036821806840457</v>
      </c>
      <c r="BZ69" s="28">
        <v>31.236893985062004</v>
      </c>
      <c r="CA69" s="28">
        <v>31.628751932304898</v>
      </c>
      <c r="CB69" s="28">
        <v>32.471525804873927</v>
      </c>
      <c r="CC69" s="28">
        <v>32.479505923141673</v>
      </c>
      <c r="CD69" s="28">
        <v>31.94037583769838</v>
      </c>
      <c r="CE69" s="28">
        <v>33.038331217073534</v>
      </c>
      <c r="CF69" s="28">
        <v>28.591623534160043</v>
      </c>
      <c r="CG69" s="28">
        <v>33.25502172926403</v>
      </c>
      <c r="CH69" s="28">
        <v>33.067543942070188</v>
      </c>
      <c r="CI69" s="28">
        <v>29.277480580800024</v>
      </c>
      <c r="CJ69" s="28">
        <v>32.224482955154457</v>
      </c>
      <c r="CK69" s="28">
        <v>32.357434282374442</v>
      </c>
      <c r="CL69" s="28">
        <v>31.625551868645282</v>
      </c>
      <c r="CM69" s="28">
        <v>31.063403135549194</v>
      </c>
      <c r="CN69" s="28">
        <v>32.791283373334409</v>
      </c>
      <c r="CO69" s="28">
        <v>30.120707095149786</v>
      </c>
      <c r="CP69" s="28">
        <v>31.68888783925868</v>
      </c>
      <c r="CQ69" s="28">
        <v>32.494928317317509</v>
      </c>
      <c r="CR69" s="28">
        <v>22.575250980237779</v>
      </c>
      <c r="CS69" s="28">
        <v>33.168722051332928</v>
      </c>
      <c r="CT69" s="28">
        <v>33.110376251933019</v>
      </c>
      <c r="CU69" s="28">
        <v>29.160995222958135</v>
      </c>
      <c r="CV69" s="28">
        <v>32.28447948127382</v>
      </c>
      <c r="CW69" s="28">
        <v>32.26307052537998</v>
      </c>
      <c r="CX69" s="28">
        <v>31.647760207641991</v>
      </c>
      <c r="CY69" s="28">
        <v>31.46583126968828</v>
      </c>
      <c r="CZ69" s="28">
        <v>32.701044569583011</v>
      </c>
      <c r="DA69" s="28">
        <v>31.162436898458235</v>
      </c>
      <c r="DB69" s="28">
        <v>32.375233054035853</v>
      </c>
      <c r="DC69" s="28">
        <v>31.842907984268162</v>
      </c>
      <c r="DD69" s="28">
        <v>23.972860457949398</v>
      </c>
      <c r="DE69" s="28">
        <v>33.379062834660452</v>
      </c>
      <c r="DF69" s="28">
        <v>32.599308327493382</v>
      </c>
      <c r="DG69" s="28">
        <v>29.063348584801325</v>
      </c>
      <c r="DH69" s="28">
        <v>31.985479743200059</v>
      </c>
      <c r="DI69" s="28">
        <v>32.034897952419854</v>
      </c>
      <c r="DJ69" s="28">
        <v>30.845833822380254</v>
      </c>
      <c r="DK69" s="28">
        <v>31.55671433737356</v>
      </c>
      <c r="DL69" s="28">
        <v>32.361697887094216</v>
      </c>
      <c r="DM69" s="28">
        <v>32.483795676793122</v>
      </c>
      <c r="DN69" s="28">
        <v>32.419500884198222</v>
      </c>
      <c r="DO69" s="28">
        <v>32.70761618240482</v>
      </c>
      <c r="DP69" s="28">
        <v>26.116372771072463</v>
      </c>
      <c r="DQ69" s="28">
        <v>32.91333540349725</v>
      </c>
      <c r="DR69" s="28">
        <v>32.955872639297766</v>
      </c>
      <c r="DS69" s="28">
        <v>29.463711650774847</v>
      </c>
      <c r="DT69" s="28">
        <v>32.524552761225095</v>
      </c>
      <c r="DU69" s="28">
        <v>31.824470675638022</v>
      </c>
      <c r="DV69" s="28">
        <v>31.01930284603359</v>
      </c>
      <c r="DW69" s="28">
        <v>30.561169997748145</v>
      </c>
      <c r="DX69" s="28">
        <v>32.424024023259989</v>
      </c>
      <c r="DY69" s="28">
        <v>28.548319349909576</v>
      </c>
      <c r="DZ69" s="28">
        <v>32.296271966702221</v>
      </c>
      <c r="EA69" s="28">
        <v>33.278126434535125</v>
      </c>
      <c r="EB69" s="28">
        <v>27.352265660341399</v>
      </c>
      <c r="EC69" s="28">
        <v>33.369354962362657</v>
      </c>
      <c r="ED69" s="28">
        <v>33.815206029864122</v>
      </c>
      <c r="EE69" s="28">
        <v>29.93751216393462</v>
      </c>
      <c r="EF69" s="28">
        <v>32.892814812681777</v>
      </c>
      <c r="EG69" s="28">
        <v>32.998438830423311</v>
      </c>
      <c r="EH69" s="28">
        <v>31.784757556864871</v>
      </c>
      <c r="EI69" s="28">
        <v>32.359537710227592</v>
      </c>
      <c r="EJ69" s="28">
        <v>33.283522323818914</v>
      </c>
      <c r="EK69" s="28">
        <v>32.659812465440325</v>
      </c>
      <c r="EL69" s="28">
        <v>32.077064317188892</v>
      </c>
      <c r="EM69" s="28">
        <v>33.232913797855296</v>
      </c>
      <c r="EN69" s="28">
        <v>28.263405100998867</v>
      </c>
      <c r="EO69" s="28">
        <v>33.83405099940687</v>
      </c>
      <c r="EP69" s="28">
        <v>33.464908455130583</v>
      </c>
      <c r="EQ69" s="28">
        <v>29.011521124279206</v>
      </c>
      <c r="ER69" s="28">
        <v>32.547322985142834</v>
      </c>
      <c r="ES69" s="28">
        <v>32.663502095777531</v>
      </c>
      <c r="ET69" s="28">
        <v>30.91659500255474</v>
      </c>
      <c r="EU69" s="28">
        <v>31.571248138510345</v>
      </c>
      <c r="EV69" s="28">
        <v>33.434545246623436</v>
      </c>
      <c r="EW69" s="28">
        <v>30.204838723397874</v>
      </c>
      <c r="EX69" s="28">
        <v>31.278567245010748</v>
      </c>
      <c r="EY69" s="28">
        <v>33.093398449581784</v>
      </c>
      <c r="EZ69" s="28">
        <v>21.047513409323052</v>
      </c>
      <c r="FA69" s="28">
        <v>33.457607479212911</v>
      </c>
      <c r="FB69" s="28">
        <v>32.87174203256415</v>
      </c>
      <c r="FC69" s="28">
        <v>29.758428167705659</v>
      </c>
      <c r="FD69" s="28">
        <v>32.698519060023258</v>
      </c>
      <c r="FE69" s="28">
        <v>32.459372719722047</v>
      </c>
      <c r="FF69" s="28">
        <v>30.443001392239765</v>
      </c>
      <c r="FG69" s="28">
        <v>31.106836042069244</v>
      </c>
      <c r="FH69" s="28">
        <v>33.220790668100044</v>
      </c>
      <c r="FI69" s="28">
        <v>27.765629835164066</v>
      </c>
      <c r="FJ69" s="28">
        <v>31.487946406508573</v>
      </c>
      <c r="FK69" s="28">
        <v>32.938633889726987</v>
      </c>
      <c r="FL69" s="28">
        <v>23.554252524294302</v>
      </c>
      <c r="FM69" s="28">
        <v>33.902280680510472</v>
      </c>
      <c r="FN69" s="28">
        <v>33.537349022983371</v>
      </c>
      <c r="FO69" s="28">
        <v>29.165985909317698</v>
      </c>
      <c r="FP69" s="28">
        <v>32.742470239351334</v>
      </c>
      <c r="FQ69" s="28">
        <v>33.275014249570312</v>
      </c>
      <c r="FR69" s="28">
        <v>31.454966338631383</v>
      </c>
      <c r="FS69" s="28">
        <v>32.921739145923965</v>
      </c>
      <c r="FT69" s="28">
        <v>33.340458638978703</v>
      </c>
      <c r="FU69" s="28">
        <v>33.37759538849965</v>
      </c>
      <c r="FV69" s="28">
        <v>33.305989198809172</v>
      </c>
      <c r="FW69" s="28">
        <v>33.863676489371635</v>
      </c>
      <c r="FX69" s="28">
        <v>24.336227072371138</v>
      </c>
      <c r="FY69" s="28">
        <v>34.14310177530664</v>
      </c>
      <c r="FZ69" s="28">
        <v>33.793610094706132</v>
      </c>
      <c r="GA69" s="28">
        <v>29.974943337581657</v>
      </c>
      <c r="GB69" s="28">
        <v>32.649194853052791</v>
      </c>
      <c r="GC69" s="28">
        <v>33.036988260200118</v>
      </c>
      <c r="GD69" s="28">
        <v>30.500764217845745</v>
      </c>
      <c r="GE69" s="28">
        <v>33.088822280097517</v>
      </c>
      <c r="GF69" s="28">
        <v>33.230907611694356</v>
      </c>
      <c r="GG69" s="28">
        <v>28.673079732556872</v>
      </c>
      <c r="GH69" s="28">
        <v>31.708793806170632</v>
      </c>
      <c r="GI69" s="28">
        <v>33.199411189515693</v>
      </c>
      <c r="GJ69" s="28">
        <v>26.123742086094051</v>
      </c>
      <c r="GK69" s="28">
        <v>34.108429730028377</v>
      </c>
      <c r="GL69" s="28">
        <v>33.052921979783854</v>
      </c>
      <c r="GM69" s="28">
        <v>29.365868387226921</v>
      </c>
      <c r="GN69" s="28">
        <v>32.291939466759651</v>
      </c>
      <c r="GO69" s="28">
        <v>32.668047548183921</v>
      </c>
      <c r="GP69" s="28">
        <v>30.968491526124495</v>
      </c>
      <c r="GQ69" s="28">
        <v>31.280186272558165</v>
      </c>
      <c r="GR69" s="28">
        <v>33.118100753373739</v>
      </c>
      <c r="GS69" s="28">
        <v>30.655036838473428</v>
      </c>
      <c r="GT69" s="28">
        <v>31.990738697282325</v>
      </c>
      <c r="GU69" s="28">
        <v>33.508801239719503</v>
      </c>
      <c r="GV69" s="28">
        <v>27.582383540144281</v>
      </c>
      <c r="GW69" s="28">
        <v>34.298651015211711</v>
      </c>
      <c r="GX69" s="28">
        <v>34.104375151401698</v>
      </c>
      <c r="GY69" s="28">
        <v>29.945555401618758</v>
      </c>
      <c r="GZ69" s="28">
        <v>33.708861119429827</v>
      </c>
      <c r="HA69" s="28">
        <v>33.362753357666321</v>
      </c>
      <c r="HB69" s="28">
        <v>32.960238267863517</v>
      </c>
      <c r="HC69" s="28">
        <v>32.610685258326569</v>
      </c>
      <c r="HD69" s="28">
        <v>33.923998102750367</v>
      </c>
      <c r="HE69" s="28">
        <v>33.810803554499294</v>
      </c>
      <c r="HF69" s="28">
        <v>32.081265293489317</v>
      </c>
      <c r="HG69" s="28">
        <v>34.052153912083661</v>
      </c>
      <c r="HH69" s="28">
        <v>29.364811894934807</v>
      </c>
      <c r="HI69" s="28">
        <v>34.644514093163835</v>
      </c>
      <c r="HJ69" s="28">
        <v>34.59792826015007</v>
      </c>
      <c r="HK69" s="28">
        <v>29.201837429016582</v>
      </c>
      <c r="HL69" s="28">
        <v>33.402521407560108</v>
      </c>
      <c r="HM69" s="28">
        <v>33.564322531155042</v>
      </c>
      <c r="HN69" s="28">
        <v>32.584234496071147</v>
      </c>
      <c r="HO69" s="28">
        <v>31.964997798492725</v>
      </c>
      <c r="HP69" s="28">
        <v>33.817532123962351</v>
      </c>
      <c r="HQ69" s="28">
        <v>28.55110357766879</v>
      </c>
      <c r="HR69" s="28">
        <v>31.840262812425188</v>
      </c>
      <c r="HS69" s="28">
        <v>33.460405677930787</v>
      </c>
      <c r="HT69" s="28">
        <v>23.602349785101982</v>
      </c>
      <c r="HU69" s="28">
        <v>33.95846350563437</v>
      </c>
      <c r="HV69" s="28">
        <v>34.246486675438931</v>
      </c>
      <c r="HW69" s="28">
        <v>29.616395038367667</v>
      </c>
      <c r="HX69" s="28">
        <v>33.684692459924577</v>
      </c>
      <c r="HY69" s="28">
        <v>34.292740729330234</v>
      </c>
      <c r="HZ69" s="28">
        <v>32.730558052835526</v>
      </c>
      <c r="IA69" s="28">
        <v>32.213048324109764</v>
      </c>
      <c r="IB69" s="28">
        <v>34.157941681837819</v>
      </c>
      <c r="IC69" s="28">
        <v>31.747058211251726</v>
      </c>
      <c r="ID69" s="28">
        <v>33.731449974741963</v>
      </c>
      <c r="IE69" s="28">
        <v>34.007237108373779</v>
      </c>
      <c r="IF69" s="28">
        <v>25.412485618553962</v>
      </c>
      <c r="IG69" s="28">
        <v>35.147020443225372</v>
      </c>
      <c r="IH69" s="28">
        <v>34.113778545852036</v>
      </c>
      <c r="II69" s="28">
        <v>29.491659483909167</v>
      </c>
      <c r="IJ69" s="28">
        <v>33.486159434783744</v>
      </c>
      <c r="IK69" s="28">
        <v>33.572101451851616</v>
      </c>
      <c r="IL69" s="28">
        <v>32.626606053967308</v>
      </c>
      <c r="IM69" s="28">
        <v>34.019463848940866</v>
      </c>
      <c r="IN69" s="28">
        <v>33.847363183666396</v>
      </c>
      <c r="IO69" s="28">
        <v>34.482115510817877</v>
      </c>
      <c r="IP69" s="28">
        <v>34.533416261943735</v>
      </c>
      <c r="IQ69" s="28">
        <v>34.055688437180109</v>
      </c>
      <c r="IR69" s="28">
        <v>25.278634397726112</v>
      </c>
      <c r="IS69" s="28">
        <v>35.081471364869266</v>
      </c>
      <c r="IT69" s="28">
        <v>34.132079852943413</v>
      </c>
      <c r="IU69" s="28">
        <v>30.744122101989493</v>
      </c>
      <c r="IV69" s="28">
        <v>33.558576549236861</v>
      </c>
      <c r="IW69" s="28">
        <v>33.784397283297366</v>
      </c>
      <c r="IX69" s="28">
        <v>30.724815858677879</v>
      </c>
      <c r="IY69" s="28">
        <v>33.795302914049977</v>
      </c>
      <c r="IZ69" s="28">
        <v>33.830463956147653</v>
      </c>
      <c r="JA69" s="28">
        <v>28.240380686312363</v>
      </c>
      <c r="JB69" s="28">
        <v>33.88743972046889</v>
      </c>
      <c r="JC69" s="28">
        <v>33.844578457295242</v>
      </c>
      <c r="JD69" s="28">
        <v>28.29287615869799</v>
      </c>
      <c r="JE69" s="28">
        <v>35.428368030231098</v>
      </c>
      <c r="JF69" s="28">
        <v>34.400059242966918</v>
      </c>
      <c r="JG69" s="28">
        <v>29.949673370687666</v>
      </c>
      <c r="JH69" s="28">
        <v>33.018136653161633</v>
      </c>
      <c r="JI69" s="28">
        <v>33.449514401128482</v>
      </c>
      <c r="JJ69" s="28">
        <v>33.167321386374411</v>
      </c>
      <c r="JK69" s="28">
        <v>32.502180789993027</v>
      </c>
      <c r="JL69" s="28">
        <v>34.41535110111505</v>
      </c>
      <c r="JM69" s="28">
        <v>34.644287638441419</v>
      </c>
      <c r="JN69" s="28">
        <v>34.612525295298376</v>
      </c>
      <c r="JO69" s="28">
        <v>34.723506027424513</v>
      </c>
      <c r="JP69" s="28">
        <v>29.616824645416131</v>
      </c>
      <c r="JQ69" s="28">
        <v>35.317437644588985</v>
      </c>
      <c r="JR69" s="28">
        <v>34.076722807338591</v>
      </c>
      <c r="JS69" s="28">
        <v>29.37101952770362</v>
      </c>
      <c r="JT69" s="28">
        <v>33.129880419211311</v>
      </c>
      <c r="JU69" s="28">
        <v>34.129027576289189</v>
      </c>
      <c r="JV69" s="28">
        <v>32.665704715635442</v>
      </c>
      <c r="JW69" s="28">
        <v>32.107686921353313</v>
      </c>
      <c r="JX69" s="28">
        <v>33.768906101615691</v>
      </c>
      <c r="JY69" s="28">
        <v>31.293423669397971</v>
      </c>
      <c r="JZ69" s="28">
        <v>34.328697537181206</v>
      </c>
      <c r="KA69" s="28">
        <v>33.987532179327282</v>
      </c>
      <c r="KB69" s="28">
        <v>29.46251287710848</v>
      </c>
      <c r="KC69" s="28">
        <v>35.194485581526841</v>
      </c>
      <c r="KD69" s="28">
        <v>34.726828440025898</v>
      </c>
      <c r="KE69" s="28">
        <v>29.720472938396561</v>
      </c>
      <c r="KF69" s="28">
        <v>33.586976120950304</v>
      </c>
      <c r="KG69" s="28">
        <v>34.065658042638653</v>
      </c>
      <c r="KH69" s="28">
        <v>32.939208219784405</v>
      </c>
      <c r="KI69" s="28">
        <v>32.684452353270061</v>
      </c>
      <c r="KJ69" s="28">
        <v>34.658741802362769</v>
      </c>
      <c r="KK69" s="28">
        <v>32.200347398450354</v>
      </c>
      <c r="KL69" s="28">
        <v>34.411136577481777</v>
      </c>
      <c r="KM69" s="28">
        <v>34.769066618585555</v>
      </c>
      <c r="KN69" s="28">
        <v>25.269199367456324</v>
      </c>
      <c r="KO69" s="28">
        <v>35.546500082767373</v>
      </c>
      <c r="KP69" s="28">
        <v>34.624893257267253</v>
      </c>
      <c r="KQ69" s="28">
        <v>33.598371280669099</v>
      </c>
      <c r="KR69" s="28">
        <v>33.91354871125764</v>
      </c>
      <c r="KS69" s="28">
        <v>34.807811949362787</v>
      </c>
      <c r="KT69" s="28">
        <v>33.329891411735616</v>
      </c>
      <c r="KU69" s="28">
        <v>33.894282706612877</v>
      </c>
      <c r="KV69" s="28">
        <v>34.625507857550666</v>
      </c>
      <c r="KW69" s="28">
        <v>34.339533973651719</v>
      </c>
      <c r="KX69" s="28">
        <v>34.757589216141433</v>
      </c>
      <c r="KY69" s="28">
        <v>34.937981735906909</v>
      </c>
      <c r="KZ69" s="28">
        <v>25.811359208368561</v>
      </c>
      <c r="LA69" s="28">
        <v>35.717450480424127</v>
      </c>
      <c r="LB69" s="28">
        <v>34.884736790692699</v>
      </c>
      <c r="LC69" s="28">
        <v>31.5180153435529</v>
      </c>
      <c r="LD69" s="28">
        <v>33.463282216357968</v>
      </c>
      <c r="LE69" s="28">
        <v>34.194508130202273</v>
      </c>
      <c r="LF69" s="28">
        <v>31.569368001232828</v>
      </c>
      <c r="LG69" s="28">
        <v>34.292780891595129</v>
      </c>
      <c r="LH69" s="28">
        <v>34.627613737157219</v>
      </c>
      <c r="LI69" s="28">
        <v>31.189395499423846</v>
      </c>
      <c r="LJ69" s="28">
        <v>35.197827356102813</v>
      </c>
      <c r="LK69" s="28">
        <v>35.483652716750576</v>
      </c>
      <c r="LL69" s="28">
        <v>28.405806255331278</v>
      </c>
      <c r="LM69" s="28">
        <v>36.134862797588553</v>
      </c>
      <c r="LN69" s="28">
        <v>35.130858075897436</v>
      </c>
      <c r="LO69" s="28">
        <v>31.456844466615848</v>
      </c>
      <c r="LP69" s="28">
        <v>34.736050611536797</v>
      </c>
      <c r="LQ69" s="28">
        <v>34.853835497744356</v>
      </c>
      <c r="LR69" s="28">
        <v>34.12685785151713</v>
      </c>
      <c r="LS69" s="28">
        <v>34.042809688786569</v>
      </c>
      <c r="LT69" s="28">
        <v>35.127119880850984</v>
      </c>
      <c r="LU69" s="28">
        <v>33.229389736382629</v>
      </c>
      <c r="LV69" s="28">
        <v>35.188190416081426</v>
      </c>
      <c r="LW69" s="28">
        <v>34.945301397500288</v>
      </c>
      <c r="LX69" s="28">
        <v>29.101630769686203</v>
      </c>
      <c r="LY69" s="28">
        <v>36.275792268471434</v>
      </c>
      <c r="LZ69" s="28">
        <v>35.483479120151408</v>
      </c>
      <c r="MA69" s="28">
        <v>31.386031382665422</v>
      </c>
      <c r="MB69" s="28">
        <v>33.621932743067291</v>
      </c>
      <c r="MC69" s="28">
        <v>34.33778341243481</v>
      </c>
      <c r="MD69" s="28">
        <v>34.12228725000665</v>
      </c>
      <c r="ME69" s="28">
        <v>34.271064688361008</v>
      </c>
      <c r="MF69" s="28">
        <v>35.072140392188139</v>
      </c>
      <c r="MG69" s="28">
        <v>32.422973540153265</v>
      </c>
      <c r="MH69" s="28">
        <v>34.618515442999353</v>
      </c>
      <c r="MI69" s="28">
        <v>34.433635534562001</v>
      </c>
      <c r="MJ69" s="28">
        <v>29.189973032374635</v>
      </c>
      <c r="MK69" s="28">
        <v>35.882171364560797</v>
      </c>
      <c r="ML69" s="28">
        <v>34.756659946309476</v>
      </c>
      <c r="MM69" s="28">
        <v>31.08205640557609</v>
      </c>
      <c r="MN69" s="28">
        <v>34.127699005545573</v>
      </c>
      <c r="MO69" s="28">
        <v>34.341993932794786</v>
      </c>
      <c r="MP69" s="28">
        <v>33.725977597262222</v>
      </c>
      <c r="MQ69" s="28">
        <v>33.792687367426993</v>
      </c>
      <c r="MR69" s="28">
        <v>34.81109198296425</v>
      </c>
      <c r="MS69" s="28">
        <v>30.536630300444486</v>
      </c>
      <c r="MT69" s="28">
        <v>34.833365349915987</v>
      </c>
      <c r="MU69" s="28">
        <v>34.932132891761398</v>
      </c>
      <c r="MV69" s="28">
        <v>25.371563443106492</v>
      </c>
      <c r="MW69" s="28">
        <v>36.322026183679966</v>
      </c>
      <c r="MX69" s="28">
        <v>34.976527304292894</v>
      </c>
      <c r="MY69" s="28">
        <v>31.448858062588975</v>
      </c>
      <c r="MZ69" s="28">
        <v>34.579758455173739</v>
      </c>
      <c r="NA69" s="28">
        <v>34.604115143500103</v>
      </c>
      <c r="NB69" s="28">
        <v>33.391544049616734</v>
      </c>
      <c r="NC69" s="28">
        <v>33.631904647055308</v>
      </c>
      <c r="ND69" s="28">
        <v>34.923447219871868</v>
      </c>
      <c r="NE69" s="28">
        <v>32.457655258512567</v>
      </c>
      <c r="NF69" s="28">
        <v>35.01201853756929</v>
      </c>
      <c r="NG69" s="28">
        <v>35.43711586117459</v>
      </c>
      <c r="NH69" s="28">
        <v>26.166895116992478</v>
      </c>
      <c r="NI69" s="28">
        <v>35.985571130116988</v>
      </c>
      <c r="NJ69" s="28">
        <v>34.702405276197759</v>
      </c>
      <c r="NK69" s="28">
        <v>31.428748091967993</v>
      </c>
      <c r="NL69" s="28">
        <v>34.542193917244312</v>
      </c>
      <c r="NM69" s="28">
        <v>34.812300068743475</v>
      </c>
      <c r="NN69" s="28">
        <v>34.212340485891289</v>
      </c>
      <c r="NO69" s="28">
        <v>35.574864280128942</v>
      </c>
      <c r="NP69" s="28">
        <v>35.57354471159438</v>
      </c>
      <c r="NQ69" s="28">
        <v>33.903557055128779</v>
      </c>
      <c r="NR69" s="28">
        <v>35.353156389207243</v>
      </c>
      <c r="NS69" s="28">
        <v>36.03294116763243</v>
      </c>
      <c r="NT69" s="28">
        <v>26.970333012726545</v>
      </c>
      <c r="NU69" s="28">
        <v>36.537427917022711</v>
      </c>
      <c r="NV69" s="28">
        <v>35.465413212753077</v>
      </c>
      <c r="NW69" s="28">
        <v>31.951004829623617</v>
      </c>
      <c r="NX69" s="28">
        <v>34.55670309870041</v>
      </c>
      <c r="NY69" s="28">
        <v>35.164380901374912</v>
      </c>
      <c r="NZ69" s="28">
        <v>32.976259456742419</v>
      </c>
      <c r="OA69" s="28">
        <v>35.786939951244491</v>
      </c>
      <c r="OB69" s="28">
        <v>35.562849882825454</v>
      </c>
      <c r="OC69" s="28">
        <v>29.462561503153637</v>
      </c>
      <c r="OD69" s="28">
        <v>35.427087840109841</v>
      </c>
      <c r="OE69" s="28">
        <v>34.260606286852912</v>
      </c>
      <c r="OF69" s="28">
        <v>28.837024633283626</v>
      </c>
      <c r="OG69" s="28">
        <v>36.41523525508196</v>
      </c>
      <c r="OH69" s="28">
        <v>35.082342308886822</v>
      </c>
      <c r="OI69" s="28">
        <v>31.52762532033281</v>
      </c>
      <c r="OJ69" s="28">
        <v>34.488888961773917</v>
      </c>
      <c r="OK69" s="28">
        <v>34.708778690001509</v>
      </c>
      <c r="OL69" s="28">
        <v>33.483333339454845</v>
      </c>
      <c r="OM69" s="28">
        <v>33.736252472246875</v>
      </c>
      <c r="ON69" s="28">
        <v>35.203859404882948</v>
      </c>
      <c r="OO69" s="28">
        <v>34.83867750856583</v>
      </c>
      <c r="OP69" s="28">
        <v>35.112932566272306</v>
      </c>
      <c r="OQ69" s="28">
        <v>34.786834585863112</v>
      </c>
      <c r="OR69" s="28">
        <v>29.09534978573069</v>
      </c>
      <c r="OS69" s="28">
        <v>36.014001754816846</v>
      </c>
      <c r="OT69" s="28">
        <v>35.098392162868819</v>
      </c>
      <c r="OU69" s="28">
        <v>32.03515986384258</v>
      </c>
      <c r="OV69" s="28">
        <v>34.31548634231234</v>
      </c>
      <c r="OW69" s="28">
        <v>34.458446681785773</v>
      </c>
      <c r="OX69" s="28">
        <v>33.985009229148716</v>
      </c>
      <c r="OY69" s="28">
        <v>34.081124462154499</v>
      </c>
      <c r="OZ69" s="28">
        <v>34.867794714759121</v>
      </c>
      <c r="PA69" s="28">
        <v>32.419186488903819</v>
      </c>
      <c r="PB69" s="28">
        <v>35.205091582770507</v>
      </c>
      <c r="PC69" s="28">
        <v>35.56201639160539</v>
      </c>
      <c r="PD69" s="28">
        <v>29.233024936961517</v>
      </c>
    </row>
    <row r="70" spans="1:420" x14ac:dyDescent="0.2">
      <c r="A70" s="54" t="s">
        <v>12</v>
      </c>
      <c r="B70" s="28">
        <v>33.795823676090286</v>
      </c>
      <c r="C70" s="28">
        <v>30.532195885826219</v>
      </c>
      <c r="D70" s="28">
        <v>33.536045355545617</v>
      </c>
      <c r="E70" s="28">
        <v>33.313899650190237</v>
      </c>
      <c r="F70" s="28">
        <v>32.967520401932553</v>
      </c>
      <c r="G70" s="28">
        <v>32.56542607530335</v>
      </c>
      <c r="H70" s="28">
        <v>34.15410329951618</v>
      </c>
      <c r="I70" s="28">
        <v>33.924098822032747</v>
      </c>
      <c r="J70" s="28">
        <v>32.778542602670122</v>
      </c>
      <c r="K70" s="28">
        <v>33.390686896617247</v>
      </c>
      <c r="L70" s="28">
        <v>30.267537273782427</v>
      </c>
      <c r="M70" s="28">
        <v>34.608515801279701</v>
      </c>
      <c r="N70" s="28">
        <v>33.928874119718976</v>
      </c>
      <c r="O70" s="28">
        <v>32.666226300303187</v>
      </c>
      <c r="P70" s="28">
        <v>33.124553433193668</v>
      </c>
      <c r="Q70" s="28">
        <v>33.839190624127831</v>
      </c>
      <c r="R70" s="28">
        <v>31.342958358557219</v>
      </c>
      <c r="S70" s="28">
        <v>31.939764759186321</v>
      </c>
      <c r="T70" s="28">
        <v>33.224609335791783</v>
      </c>
      <c r="U70" s="28">
        <v>29.983247394800266</v>
      </c>
      <c r="V70" s="28">
        <v>32.444416127871683</v>
      </c>
      <c r="W70" s="28">
        <v>33.492328967953434</v>
      </c>
      <c r="X70" s="28">
        <v>23.983352638163005</v>
      </c>
      <c r="Y70" s="28">
        <v>34.274187624839918</v>
      </c>
      <c r="Z70" s="28">
        <v>33.978950116953655</v>
      </c>
      <c r="AA70" s="28">
        <v>32.395474489885899</v>
      </c>
      <c r="AB70" s="28">
        <v>33.652259870506462</v>
      </c>
      <c r="AC70" s="28">
        <v>33.631216093763726</v>
      </c>
      <c r="AD70" s="28">
        <v>32.008466627484175</v>
      </c>
      <c r="AE70" s="28">
        <v>32.752307678260294</v>
      </c>
      <c r="AF70" s="28">
        <v>33.776549811597008</v>
      </c>
      <c r="AG70" s="28">
        <v>29.74927643298685</v>
      </c>
      <c r="AH70" s="28">
        <v>33.190674626247826</v>
      </c>
      <c r="AI70" s="28">
        <v>34.649998364770333</v>
      </c>
      <c r="AJ70" s="28">
        <v>25.845400683297534</v>
      </c>
      <c r="AK70" s="28">
        <v>34.532734681617733</v>
      </c>
      <c r="AL70" s="28">
        <v>34.314913369319171</v>
      </c>
      <c r="AM70" s="28">
        <v>32.917815282398628</v>
      </c>
      <c r="AN70" s="28">
        <v>33.372711903482518</v>
      </c>
      <c r="AO70" s="28">
        <v>33.02872148867872</v>
      </c>
      <c r="AP70" s="28">
        <v>31.244506447147995</v>
      </c>
      <c r="AQ70" s="28">
        <v>32.393109706987751</v>
      </c>
      <c r="AR70" s="28">
        <v>33.19089850728848</v>
      </c>
      <c r="AS70" s="28">
        <v>31.790873515635273</v>
      </c>
      <c r="AT70" s="28">
        <v>32.750155220819046</v>
      </c>
      <c r="AU70" s="28">
        <v>33.563933470044702</v>
      </c>
      <c r="AV70" s="28">
        <v>26.289970337025029</v>
      </c>
      <c r="AW70" s="28">
        <v>34.534150725116184</v>
      </c>
      <c r="AX70" s="28">
        <v>33.874765609954238</v>
      </c>
      <c r="AY70" s="28">
        <v>30.577173603736941</v>
      </c>
      <c r="AZ70" s="28">
        <v>33.808739661103431</v>
      </c>
      <c r="BA70" s="28">
        <v>33.69657381704387</v>
      </c>
      <c r="BB70" s="28">
        <v>31.438871086823113</v>
      </c>
      <c r="BC70" s="28">
        <v>33.175949482044253</v>
      </c>
      <c r="BD70" s="28">
        <v>34.053477945734457</v>
      </c>
      <c r="BE70" s="28">
        <v>29.497898105977377</v>
      </c>
      <c r="BF70" s="28">
        <v>33.034261517066419</v>
      </c>
      <c r="BG70" s="28">
        <v>31.89428885012261</v>
      </c>
      <c r="BH70" s="28">
        <v>28.459162578371789</v>
      </c>
      <c r="BI70" s="28">
        <v>34.41528194997543</v>
      </c>
      <c r="BJ70" s="28">
        <v>34.339012641624706</v>
      </c>
      <c r="BK70" s="28">
        <v>32.164550734898206</v>
      </c>
      <c r="BL70" s="28">
        <v>33.532815125360692</v>
      </c>
      <c r="BM70" s="28">
        <v>33.70063086469581</v>
      </c>
      <c r="BN70" s="28">
        <v>32.610031964632505</v>
      </c>
      <c r="BO70" s="28">
        <v>31.710541752558502</v>
      </c>
      <c r="BP70" s="28">
        <v>33.247829729209315</v>
      </c>
      <c r="BQ70" s="28">
        <v>30.141762484232292</v>
      </c>
      <c r="BR70" s="28">
        <v>32.715852303507788</v>
      </c>
      <c r="BS70" s="28">
        <v>33.515690581641202</v>
      </c>
      <c r="BT70" s="28">
        <v>30.272632766127309</v>
      </c>
      <c r="BU70" s="28">
        <v>34.548335149339678</v>
      </c>
      <c r="BV70" s="28">
        <v>34.102913580582495</v>
      </c>
      <c r="BW70" s="28">
        <v>31.171607530797303</v>
      </c>
      <c r="BX70" s="28">
        <v>33.926636081154328</v>
      </c>
      <c r="BY70" s="28">
        <v>34.049242365446013</v>
      </c>
      <c r="BZ70" s="28">
        <v>33.354337171995283</v>
      </c>
      <c r="CA70" s="28">
        <v>31.841331198427092</v>
      </c>
      <c r="CB70" s="28">
        <v>34.409719057207433</v>
      </c>
      <c r="CC70" s="28">
        <v>34.126202598280429</v>
      </c>
      <c r="CD70" s="28">
        <v>33.351236866801045</v>
      </c>
      <c r="CE70" s="28">
        <v>34.053394971884224</v>
      </c>
      <c r="CF70" s="28">
        <v>30.549916942935198</v>
      </c>
      <c r="CG70" s="28">
        <v>34.884962572313931</v>
      </c>
      <c r="CH70" s="28">
        <v>34.61585346690606</v>
      </c>
      <c r="CI70" s="28">
        <v>32.946000507701477</v>
      </c>
      <c r="CJ70" s="28">
        <v>33.757335036522093</v>
      </c>
      <c r="CK70" s="28">
        <v>33.639024836213288</v>
      </c>
      <c r="CL70" s="28">
        <v>31.864182796925824</v>
      </c>
      <c r="CM70" s="28">
        <v>32.420246924614517</v>
      </c>
      <c r="CN70" s="28">
        <v>34.09813025439297</v>
      </c>
      <c r="CO70" s="28">
        <v>31.233255032839484</v>
      </c>
      <c r="CP70" s="28">
        <v>32.314199028827154</v>
      </c>
      <c r="CQ70" s="28">
        <v>33.837652204903904</v>
      </c>
      <c r="CR70" s="28">
        <v>24.250979173301545</v>
      </c>
      <c r="CS70" s="28">
        <v>34.486512603144504</v>
      </c>
      <c r="CT70" s="28">
        <v>34.654202528816633</v>
      </c>
      <c r="CU70" s="28">
        <v>32.32739090047869</v>
      </c>
      <c r="CV70" s="28">
        <v>34.09951984810214</v>
      </c>
      <c r="CW70" s="28">
        <v>34.114774760635918</v>
      </c>
      <c r="CX70" s="28">
        <v>32.152903211702515</v>
      </c>
      <c r="CY70" s="28">
        <v>32.507841662988135</v>
      </c>
      <c r="CZ70" s="28">
        <v>34.04335738844869</v>
      </c>
      <c r="DA70" s="28">
        <v>31.804994278605758</v>
      </c>
      <c r="DB70" s="28">
        <v>33.785335419423781</v>
      </c>
      <c r="DC70" s="28">
        <v>33.835864547014168</v>
      </c>
      <c r="DD70" s="28">
        <v>26.39403139057401</v>
      </c>
      <c r="DE70" s="28">
        <v>34.718755028498535</v>
      </c>
      <c r="DF70" s="28">
        <v>33.901461283802327</v>
      </c>
      <c r="DG70" s="28">
        <v>32.232423451149344</v>
      </c>
      <c r="DH70" s="28">
        <v>32.912501701083627</v>
      </c>
      <c r="DI70" s="28">
        <v>33.200599195641487</v>
      </c>
      <c r="DJ70" s="28">
        <v>30.865234771315411</v>
      </c>
      <c r="DK70" s="28">
        <v>32.628211232065929</v>
      </c>
      <c r="DL70" s="28">
        <v>33.157004785366546</v>
      </c>
      <c r="DM70" s="28">
        <v>32.852340951706161</v>
      </c>
      <c r="DN70" s="28">
        <v>32.548655076439289</v>
      </c>
      <c r="DO70" s="28">
        <v>34.103751690796123</v>
      </c>
      <c r="DP70" s="28">
        <v>28.205976711264309</v>
      </c>
      <c r="DQ70" s="28">
        <v>34.222838444746131</v>
      </c>
      <c r="DR70" s="28">
        <v>33.974790533019842</v>
      </c>
      <c r="DS70" s="28">
        <v>32.644420815047333</v>
      </c>
      <c r="DT70" s="28">
        <v>33.607710509473769</v>
      </c>
      <c r="DU70" s="28">
        <v>33.69139536369584</v>
      </c>
      <c r="DV70" s="28">
        <v>33.128094818894667</v>
      </c>
      <c r="DW70" s="28">
        <v>32.694979539722624</v>
      </c>
      <c r="DX70" s="28">
        <v>34.776001898962505</v>
      </c>
      <c r="DY70" s="28">
        <v>30.049954551359939</v>
      </c>
      <c r="DZ70" s="28">
        <v>32.768752372820451</v>
      </c>
      <c r="EA70" s="28">
        <v>34.650063740002111</v>
      </c>
      <c r="EB70" s="28">
        <v>29.777349164639585</v>
      </c>
      <c r="EC70" s="28">
        <v>35.470908622708627</v>
      </c>
      <c r="ED70" s="28">
        <v>34.937513108948913</v>
      </c>
      <c r="EE70" s="28">
        <v>30.858154082985802</v>
      </c>
      <c r="EF70" s="28">
        <v>33.995336584525468</v>
      </c>
      <c r="EG70" s="28">
        <v>34.360834593732015</v>
      </c>
      <c r="EH70" s="28">
        <v>33.585841052470656</v>
      </c>
      <c r="EI70" s="28">
        <v>33.062191039246066</v>
      </c>
      <c r="EJ70" s="28">
        <v>34.446879241103858</v>
      </c>
      <c r="EK70" s="28">
        <v>33.725827827378176</v>
      </c>
      <c r="EL70" s="28">
        <v>33.207980038350719</v>
      </c>
      <c r="EM70" s="28">
        <v>35.402948666234636</v>
      </c>
      <c r="EN70" s="28">
        <v>30.117603447491522</v>
      </c>
      <c r="EO70" s="28">
        <v>34.995355453084265</v>
      </c>
      <c r="EP70" s="28">
        <v>34.672007290546112</v>
      </c>
      <c r="EQ70" s="28">
        <v>30.534716994268425</v>
      </c>
      <c r="ER70" s="28">
        <v>34.069269171506832</v>
      </c>
      <c r="ES70" s="28">
        <v>35.004869700650382</v>
      </c>
      <c r="ET70" s="28">
        <v>33.298135374613729</v>
      </c>
      <c r="EU70" s="28">
        <v>32.867832979757928</v>
      </c>
      <c r="EV70" s="28">
        <v>34.021772996283552</v>
      </c>
      <c r="EW70" s="28">
        <v>32.213216871748926</v>
      </c>
      <c r="EX70" s="28">
        <v>33.260060271993716</v>
      </c>
      <c r="EY70" s="28">
        <v>34.761832856011935</v>
      </c>
      <c r="EZ70" s="28">
        <v>24.2410636588417</v>
      </c>
      <c r="FA70" s="28">
        <v>35.447662908989194</v>
      </c>
      <c r="FB70" s="28">
        <v>35.309514581460924</v>
      </c>
      <c r="FC70" s="28">
        <v>30.711764580043695</v>
      </c>
      <c r="FD70" s="28">
        <v>35.043531339598609</v>
      </c>
      <c r="FE70" s="28">
        <v>34.707965761595773</v>
      </c>
      <c r="FF70" s="28">
        <v>33.789685989876055</v>
      </c>
      <c r="FG70" s="28">
        <v>33.247080613378692</v>
      </c>
      <c r="FH70" s="28">
        <v>35.988555154274486</v>
      </c>
      <c r="FI70" s="28">
        <v>30.143107474013224</v>
      </c>
      <c r="FJ70" s="28">
        <v>33.117027534777598</v>
      </c>
      <c r="FK70" s="28">
        <v>35.450651472672931</v>
      </c>
      <c r="FL70" s="28">
        <v>26.205175018317245</v>
      </c>
      <c r="FM70" s="28">
        <v>36.349765601194612</v>
      </c>
      <c r="FN70" s="28">
        <v>35.177431638970873</v>
      </c>
      <c r="FO70" s="28">
        <v>32.678818720154297</v>
      </c>
      <c r="FP70" s="28">
        <v>34.169150839176844</v>
      </c>
      <c r="FQ70" s="28">
        <v>34.689110886467873</v>
      </c>
      <c r="FR70" s="28">
        <v>33.319912328740834</v>
      </c>
      <c r="FS70" s="28">
        <v>33.740296611207796</v>
      </c>
      <c r="FT70" s="28">
        <v>34.110708145191325</v>
      </c>
      <c r="FU70" s="28">
        <v>34.450597686062665</v>
      </c>
      <c r="FV70" s="28">
        <v>33.204981960624963</v>
      </c>
      <c r="FW70" s="28">
        <v>35.158388046869973</v>
      </c>
      <c r="FX70" s="28">
        <v>26.927520107665586</v>
      </c>
      <c r="FY70" s="28">
        <v>35.668367598005531</v>
      </c>
      <c r="FZ70" s="28">
        <v>35.258553130425909</v>
      </c>
      <c r="GA70" s="28">
        <v>32.825357447997511</v>
      </c>
      <c r="GB70" s="28">
        <v>34.013232908269366</v>
      </c>
      <c r="GC70" s="28">
        <v>34.705739566560624</v>
      </c>
      <c r="GD70" s="28">
        <v>31.727129182552844</v>
      </c>
      <c r="GE70" s="28">
        <v>32.856367052144051</v>
      </c>
      <c r="GF70" s="28">
        <v>35.008023741376341</v>
      </c>
      <c r="GG70" s="28">
        <v>29.92947068985784</v>
      </c>
      <c r="GH70" s="28">
        <v>32.359947171052795</v>
      </c>
      <c r="GI70" s="28">
        <v>34.534938067951877</v>
      </c>
      <c r="GJ70" s="28">
        <v>28.582253417535679</v>
      </c>
      <c r="GK70" s="28">
        <v>34.931193020592481</v>
      </c>
      <c r="GL70" s="28">
        <v>34.762146174674697</v>
      </c>
      <c r="GM70" s="28">
        <v>32.405852586165793</v>
      </c>
      <c r="GN70" s="28">
        <v>34.348687253950501</v>
      </c>
      <c r="GO70" s="28">
        <v>33.507089226679625</v>
      </c>
      <c r="GP70" s="28">
        <v>32.907540345774791</v>
      </c>
      <c r="GQ70" s="28">
        <v>32.461525712275112</v>
      </c>
      <c r="GR70" s="28">
        <v>34.644201534692947</v>
      </c>
      <c r="GS70" s="28">
        <v>32.599858077986688</v>
      </c>
      <c r="GT70" s="28">
        <v>32.947398622892727</v>
      </c>
      <c r="GU70" s="28">
        <v>35.242441227411163</v>
      </c>
      <c r="GV70" s="28">
        <v>30.712355021413554</v>
      </c>
      <c r="GW70" s="28">
        <v>35.912932171701122</v>
      </c>
      <c r="GX70" s="28">
        <v>35.264339705892226</v>
      </c>
      <c r="GY70" s="28">
        <v>31.516127980798455</v>
      </c>
      <c r="GZ70" s="28">
        <v>34.70479292023542</v>
      </c>
      <c r="HA70" s="28">
        <v>34.938689935044927</v>
      </c>
      <c r="HB70" s="28">
        <v>34.390839745315397</v>
      </c>
      <c r="HC70" s="28">
        <v>33.413777811398937</v>
      </c>
      <c r="HD70" s="28">
        <v>35.698982796201292</v>
      </c>
      <c r="HE70" s="28">
        <v>35.500798495340732</v>
      </c>
      <c r="HF70" s="28">
        <v>33.486265642776097</v>
      </c>
      <c r="HG70" s="28">
        <v>35.445181670814513</v>
      </c>
      <c r="HH70" s="28">
        <v>31.60310545588748</v>
      </c>
      <c r="HI70" s="28">
        <v>35.766860444697784</v>
      </c>
      <c r="HJ70" s="28">
        <v>35.972794287435981</v>
      </c>
      <c r="HK70" s="28">
        <v>31.193791875980892</v>
      </c>
      <c r="HL70" s="28">
        <v>34.584662463944071</v>
      </c>
      <c r="HM70" s="28">
        <v>34.666788551724309</v>
      </c>
      <c r="HN70" s="28">
        <v>34.04299334390106</v>
      </c>
      <c r="HO70" s="28">
        <v>32.922798517016666</v>
      </c>
      <c r="HP70" s="28">
        <v>35.24004002282728</v>
      </c>
      <c r="HQ70" s="28">
        <v>29.58276892013652</v>
      </c>
      <c r="HR70" s="28">
        <v>33.517948759879928</v>
      </c>
      <c r="HS70" s="28">
        <v>35.192336086423367</v>
      </c>
      <c r="HT70" s="28">
        <v>26.220479813206328</v>
      </c>
      <c r="HU70" s="28">
        <v>36.025328641263933</v>
      </c>
      <c r="HV70" s="28">
        <v>35.504287986785876</v>
      </c>
      <c r="HW70" s="28">
        <v>30.941888755310092</v>
      </c>
      <c r="HX70" s="28">
        <v>34.339317217184671</v>
      </c>
      <c r="HY70" s="28">
        <v>34.730847082096759</v>
      </c>
      <c r="HZ70" s="28">
        <v>33.346423454895763</v>
      </c>
      <c r="IA70" s="28">
        <v>33.310622650890764</v>
      </c>
      <c r="IB70" s="28">
        <v>35.374676718832063</v>
      </c>
      <c r="IC70" s="28">
        <v>32.543242625619378</v>
      </c>
      <c r="ID70" s="28">
        <v>33.357424284821199</v>
      </c>
      <c r="IE70" s="28">
        <v>35.198884882382167</v>
      </c>
      <c r="IF70" s="28">
        <v>27.506126066520924</v>
      </c>
      <c r="IG70" s="28">
        <v>36.569499977136033</v>
      </c>
      <c r="IH70" s="28">
        <v>35.283845258316752</v>
      </c>
      <c r="II70" s="28">
        <v>33.672883350584947</v>
      </c>
      <c r="IJ70" s="28">
        <v>34.609734875884463</v>
      </c>
      <c r="IK70" s="28">
        <v>35.007041810191808</v>
      </c>
      <c r="IL70" s="28">
        <v>32.694469008868019</v>
      </c>
      <c r="IM70" s="28">
        <v>33.434056384431543</v>
      </c>
      <c r="IN70" s="28">
        <v>35.680570760920368</v>
      </c>
      <c r="IO70" s="28">
        <v>34.49178313635025</v>
      </c>
      <c r="IP70" s="28">
        <v>34.102439152001338</v>
      </c>
      <c r="IQ70" s="28">
        <v>36.049366809129026</v>
      </c>
      <c r="IR70" s="28">
        <v>28.279749801675351</v>
      </c>
      <c r="IS70" s="28">
        <v>36.327001032525629</v>
      </c>
      <c r="IT70" s="28">
        <v>35.558048886543666</v>
      </c>
      <c r="IU70" s="28">
        <v>31.148242800269738</v>
      </c>
      <c r="IV70" s="28">
        <v>34.512869276423324</v>
      </c>
      <c r="IW70" s="28">
        <v>34.806617728541511</v>
      </c>
      <c r="IX70" s="28">
        <v>33.064762694561814</v>
      </c>
      <c r="IY70" s="28">
        <v>33.391828641435858</v>
      </c>
      <c r="IZ70" s="28">
        <v>35.466258462695869</v>
      </c>
      <c r="JA70" s="28">
        <v>29.260697489342636</v>
      </c>
      <c r="JB70" s="28">
        <v>32.797101667881897</v>
      </c>
      <c r="JC70" s="28">
        <v>35.063245945878521</v>
      </c>
      <c r="JD70" s="28">
        <v>30.234126779780397</v>
      </c>
      <c r="JE70" s="28">
        <v>36.250383625612237</v>
      </c>
      <c r="JF70" s="28">
        <v>35.884559645439928</v>
      </c>
      <c r="JG70" s="28">
        <v>31.199895166848389</v>
      </c>
      <c r="JH70" s="28">
        <v>34.830096052201</v>
      </c>
      <c r="JI70" s="28">
        <v>34.892058530574701</v>
      </c>
      <c r="JJ70" s="28">
        <v>33.704312508068661</v>
      </c>
      <c r="JK70" s="28">
        <v>33.17537178502247</v>
      </c>
      <c r="JL70" s="28">
        <v>35.555292706306716</v>
      </c>
      <c r="JM70" s="28">
        <v>35.426618052082908</v>
      </c>
      <c r="JN70" s="28">
        <v>33.213363492133624</v>
      </c>
      <c r="JO70" s="28">
        <v>35.333004829718654</v>
      </c>
      <c r="JP70" s="28">
        <v>31.001958480462363</v>
      </c>
      <c r="JQ70" s="28">
        <v>35.564918201817882</v>
      </c>
      <c r="JR70" s="28">
        <v>35.187662892097904</v>
      </c>
      <c r="JS70" s="28">
        <v>30.095288267772101</v>
      </c>
      <c r="JT70" s="28">
        <v>34.123113186779911</v>
      </c>
      <c r="JU70" s="28">
        <v>34.121060634661404</v>
      </c>
      <c r="JV70" s="28">
        <v>32.862838760555839</v>
      </c>
      <c r="JW70" s="28">
        <v>32.476699383589221</v>
      </c>
      <c r="JX70" s="28">
        <v>34.072800573294607</v>
      </c>
      <c r="JY70" s="28">
        <v>32.196615933619903</v>
      </c>
      <c r="JZ70" s="28">
        <v>33.027122339856817</v>
      </c>
      <c r="KA70" s="28">
        <v>34.69855623662194</v>
      </c>
      <c r="KB70" s="28">
        <v>31.218810200018336</v>
      </c>
      <c r="KC70" s="28">
        <v>35.86079351332603</v>
      </c>
      <c r="KD70" s="28">
        <v>35.521173248758387</v>
      </c>
      <c r="KE70" s="28">
        <v>30.53363365681205</v>
      </c>
      <c r="KF70" s="28">
        <v>34.37251161379303</v>
      </c>
      <c r="KG70" s="28">
        <v>34.316418360555701</v>
      </c>
      <c r="KH70" s="28">
        <v>33.49125406480568</v>
      </c>
      <c r="KI70" s="28">
        <v>33.201171140920636</v>
      </c>
      <c r="KJ70" s="28">
        <v>35.464526426797029</v>
      </c>
      <c r="KK70" s="28">
        <v>32.643525927649655</v>
      </c>
      <c r="KL70" s="28">
        <v>33.341835256699383</v>
      </c>
      <c r="KM70" s="28">
        <v>35.39320476324054</v>
      </c>
      <c r="KN70" s="28">
        <v>26.434941220945227</v>
      </c>
      <c r="KO70" s="28">
        <v>36.087824365425938</v>
      </c>
      <c r="KP70" s="28">
        <v>35.645142353604562</v>
      </c>
      <c r="KQ70" s="28">
        <v>31.775055767297921</v>
      </c>
      <c r="KR70" s="28">
        <v>34.396938117574592</v>
      </c>
      <c r="KS70" s="28">
        <v>34.705372595171312</v>
      </c>
      <c r="KT70" s="28">
        <v>33.253197233297925</v>
      </c>
      <c r="KU70" s="28">
        <v>33.347228622837029</v>
      </c>
      <c r="KV70" s="28">
        <v>35.756622743177886</v>
      </c>
      <c r="KW70" s="28">
        <v>34.909169897847264</v>
      </c>
      <c r="KX70" s="28">
        <v>34.198449705547837</v>
      </c>
      <c r="KY70" s="28">
        <v>35.777822382316138</v>
      </c>
      <c r="KZ70" s="28">
        <v>28.085546813420965</v>
      </c>
      <c r="LA70" s="28">
        <v>36.484318822648845</v>
      </c>
      <c r="LB70" s="28">
        <v>35.980865278041584</v>
      </c>
      <c r="LC70" s="28">
        <v>33.655097757314707</v>
      </c>
      <c r="LD70" s="28">
        <v>34.878224961314835</v>
      </c>
      <c r="LE70" s="28">
        <v>35.095475622274186</v>
      </c>
      <c r="LF70" s="28">
        <v>32.383536381288501</v>
      </c>
      <c r="LG70" s="28">
        <v>34.343636327553448</v>
      </c>
      <c r="LH70" s="28">
        <v>35.589464992475683</v>
      </c>
      <c r="LI70" s="28">
        <v>31.245918477107132</v>
      </c>
      <c r="LJ70" s="28">
        <v>33.628648494658236</v>
      </c>
      <c r="LK70" s="28">
        <v>35.37496583040415</v>
      </c>
      <c r="LL70" s="28">
        <v>29.961222782993584</v>
      </c>
      <c r="LM70" s="28">
        <v>36.188844594676162</v>
      </c>
      <c r="LN70" s="28">
        <v>36.103081597955736</v>
      </c>
      <c r="LO70" s="28">
        <v>33.696145234942662</v>
      </c>
      <c r="LP70" s="28">
        <v>34.483604240539115</v>
      </c>
      <c r="LQ70" s="28">
        <v>35.415501838888389</v>
      </c>
      <c r="LR70" s="28">
        <v>34.060513894289805</v>
      </c>
      <c r="LS70" s="28">
        <v>33.697878579680747</v>
      </c>
      <c r="LT70" s="28">
        <v>35.831761861435368</v>
      </c>
      <c r="LU70" s="28">
        <v>33.638542828532216</v>
      </c>
      <c r="LV70" s="28">
        <v>33.530742475557709</v>
      </c>
      <c r="LW70" s="28">
        <v>35.537621400972419</v>
      </c>
      <c r="LX70" s="28">
        <v>30.880594034026856</v>
      </c>
      <c r="LY70" s="28">
        <v>36.61498938966291</v>
      </c>
      <c r="LZ70" s="28">
        <v>36.054939175622231</v>
      </c>
      <c r="MA70" s="28">
        <v>31.470329944380108</v>
      </c>
      <c r="MB70" s="28">
        <v>35.12826739331765</v>
      </c>
      <c r="MC70" s="28">
        <v>35.412147376811873</v>
      </c>
      <c r="MD70" s="28">
        <v>34.61702227722138</v>
      </c>
      <c r="ME70" s="28">
        <v>34.205699475381749</v>
      </c>
      <c r="MF70" s="28">
        <v>35.92739462105834</v>
      </c>
      <c r="MG70" s="28">
        <v>33.255289266992222</v>
      </c>
      <c r="MH70" s="28">
        <v>34.023292714352571</v>
      </c>
      <c r="MI70" s="28">
        <v>35.972762705697157</v>
      </c>
      <c r="MJ70" s="28">
        <v>31.98669077166873</v>
      </c>
      <c r="MK70" s="28">
        <v>36.84547022132525</v>
      </c>
      <c r="ML70" s="28">
        <v>36.418429977829852</v>
      </c>
      <c r="MM70" s="28">
        <v>31.783700331696647</v>
      </c>
      <c r="MN70" s="28">
        <v>35.183315407936682</v>
      </c>
      <c r="MO70" s="28">
        <v>35.551333789156679</v>
      </c>
      <c r="MP70" s="28">
        <v>34.705192595072909</v>
      </c>
      <c r="MQ70" s="28">
        <v>34.018070828043093</v>
      </c>
      <c r="MR70" s="28">
        <v>36.149679159115301</v>
      </c>
      <c r="MS70" s="28">
        <v>30.364063566617258</v>
      </c>
      <c r="MT70" s="28">
        <v>34.23342684003201</v>
      </c>
      <c r="MU70" s="28">
        <v>36.223806349060744</v>
      </c>
      <c r="MV70" s="28">
        <v>28.14691756063386</v>
      </c>
      <c r="MW70" s="28">
        <v>37.042104585087998</v>
      </c>
      <c r="MX70" s="28">
        <v>36.223596559055196</v>
      </c>
      <c r="MY70" s="28">
        <v>32.650695029341172</v>
      </c>
      <c r="MZ70" s="28">
        <v>35.590860999973579</v>
      </c>
      <c r="NA70" s="28">
        <v>35.854694739277591</v>
      </c>
      <c r="NB70" s="28">
        <v>34.56726112537612</v>
      </c>
      <c r="NC70" s="28">
        <v>33.946701374217163</v>
      </c>
      <c r="ND70" s="28">
        <v>36.098706296210452</v>
      </c>
      <c r="NE70" s="28">
        <v>34.165644214001496</v>
      </c>
      <c r="NF70" s="28">
        <v>34.19446522462092</v>
      </c>
      <c r="NG70" s="28">
        <v>35.708140907289561</v>
      </c>
      <c r="NH70" s="28">
        <v>27.589836231536989</v>
      </c>
      <c r="NI70" s="28">
        <v>36.898135750497005</v>
      </c>
      <c r="NJ70" s="28">
        <v>36.273574453340842</v>
      </c>
      <c r="NK70" s="28">
        <v>31.943779715103307</v>
      </c>
      <c r="NL70" s="28">
        <v>35.586288579903766</v>
      </c>
      <c r="NM70" s="28">
        <v>35.582639804182776</v>
      </c>
      <c r="NN70" s="28">
        <v>34.654708308796629</v>
      </c>
      <c r="NO70" s="28">
        <v>34.670472148883917</v>
      </c>
      <c r="NP70" s="28">
        <v>36.365733266934647</v>
      </c>
      <c r="NQ70" s="28">
        <v>33.482074977547171</v>
      </c>
      <c r="NR70" s="28">
        <v>34.806651981642247</v>
      </c>
      <c r="NS70" s="28">
        <v>35.744771671399057</v>
      </c>
      <c r="NT70" s="28">
        <v>28.374032040605325</v>
      </c>
      <c r="NU70" s="28">
        <v>37.369174200396515</v>
      </c>
      <c r="NV70" s="28">
        <v>36.033782990968888</v>
      </c>
      <c r="NW70" s="28">
        <v>31.953897730400534</v>
      </c>
      <c r="NX70" s="28">
        <v>35.225444794810628</v>
      </c>
      <c r="NY70" s="28">
        <v>35.694636225092701</v>
      </c>
      <c r="NZ70" s="28">
        <v>34.749684308362873</v>
      </c>
      <c r="OA70" s="28">
        <v>34.616380729822559</v>
      </c>
      <c r="OB70" s="28">
        <v>36.356261738994334</v>
      </c>
      <c r="OC70" s="28">
        <v>29.398971653796849</v>
      </c>
      <c r="OD70" s="28">
        <v>33.562486747435081</v>
      </c>
      <c r="OE70" s="28">
        <v>32.976958139992213</v>
      </c>
      <c r="OF70" s="28">
        <v>30.336230691583996</v>
      </c>
      <c r="OG70" s="28">
        <v>36.472081489554981</v>
      </c>
      <c r="OH70" s="28">
        <v>36.035353022157885</v>
      </c>
      <c r="OI70" s="28">
        <v>33.785715538086635</v>
      </c>
      <c r="OJ70" s="28">
        <v>34.691517275912275</v>
      </c>
      <c r="OK70" s="28">
        <v>34.702775174783575</v>
      </c>
      <c r="OL70" s="28">
        <v>33.933039226816774</v>
      </c>
      <c r="OM70" s="28">
        <v>33.115263903015212</v>
      </c>
      <c r="ON70" s="28">
        <v>35.40906768980831</v>
      </c>
      <c r="OO70" s="28">
        <v>35.38047941405808</v>
      </c>
      <c r="OP70" s="28">
        <v>33.180314682767239</v>
      </c>
      <c r="OQ70" s="28">
        <v>35.114673909522779</v>
      </c>
      <c r="OR70" s="28">
        <v>30.707222909545809</v>
      </c>
      <c r="OS70" s="28">
        <v>36.473999163057535</v>
      </c>
      <c r="OT70" s="28">
        <v>35.878572962048906</v>
      </c>
      <c r="OU70" s="28">
        <v>30.557197107946692</v>
      </c>
      <c r="OV70" s="28">
        <v>34.841963568483038</v>
      </c>
      <c r="OW70" s="28">
        <v>35.133221512238137</v>
      </c>
      <c r="OX70" s="28">
        <v>34.702925270567114</v>
      </c>
      <c r="OY70" s="28">
        <v>33.565070317538868</v>
      </c>
      <c r="OZ70" s="28">
        <v>35.465776608357373</v>
      </c>
      <c r="PA70" s="28">
        <v>31.17837755147924</v>
      </c>
      <c r="PB70" s="28">
        <v>33.227421227197752</v>
      </c>
      <c r="PC70" s="28">
        <v>35.262707978575442</v>
      </c>
      <c r="PD70" s="28">
        <v>30.955117235667046</v>
      </c>
    </row>
    <row r="71" spans="1:420" x14ac:dyDescent="0.2">
      <c r="A71" s="54" t="s">
        <v>13</v>
      </c>
      <c r="B71" s="28">
        <v>31.067302605321718</v>
      </c>
      <c r="C71" s="28">
        <v>29.636804556457729</v>
      </c>
      <c r="D71" s="28">
        <v>31.22400562849095</v>
      </c>
      <c r="E71" s="28">
        <v>30.967075007892664</v>
      </c>
      <c r="F71" s="28">
        <v>30.31170278541051</v>
      </c>
      <c r="G71" s="28">
        <v>31.180810541148233</v>
      </c>
      <c r="H71" s="28">
        <v>31.226077799053304</v>
      </c>
      <c r="I71" s="28">
        <v>31.782864135705296</v>
      </c>
      <c r="J71" s="28">
        <v>30.728334412325626</v>
      </c>
      <c r="K71" s="28">
        <v>31.149034910487835</v>
      </c>
      <c r="L71" s="28">
        <v>27.695088729243576</v>
      </c>
      <c r="M71" s="28">
        <v>32.116931649524226</v>
      </c>
      <c r="N71" s="28">
        <v>30.951825521004071</v>
      </c>
      <c r="O71" s="28">
        <v>28.519051877112986</v>
      </c>
      <c r="P71" s="28">
        <v>30.882561929318339</v>
      </c>
      <c r="Q71" s="28">
        <v>30.873484409501195</v>
      </c>
      <c r="R71" s="28">
        <v>29.838271648644099</v>
      </c>
      <c r="S71" s="28">
        <v>29.912070914958186</v>
      </c>
      <c r="T71" s="28">
        <v>30.757013837468737</v>
      </c>
      <c r="U71" s="28">
        <v>28.682375906592522</v>
      </c>
      <c r="V71" s="28">
        <v>30.150979343218165</v>
      </c>
      <c r="W71" s="28">
        <v>30.643360296059139</v>
      </c>
      <c r="X71" s="28">
        <v>22.36026477403918</v>
      </c>
      <c r="Y71" s="28">
        <v>31.875747559102425</v>
      </c>
      <c r="Z71" s="28">
        <v>31.623098307618271</v>
      </c>
      <c r="AA71" s="28">
        <v>28.924463895809566</v>
      </c>
      <c r="AB71" s="28">
        <v>31.602199750672391</v>
      </c>
      <c r="AC71" s="28">
        <v>31.186550106504026</v>
      </c>
      <c r="AD71" s="28">
        <v>30.720011855053933</v>
      </c>
      <c r="AE71" s="28">
        <v>30.825843244342153</v>
      </c>
      <c r="AF71" s="28">
        <v>32.036167650565936</v>
      </c>
      <c r="AG71" s="28">
        <v>27.428114237885524</v>
      </c>
      <c r="AH71" s="28">
        <v>31.908942114991941</v>
      </c>
      <c r="AI71" s="28">
        <v>31.518961627679197</v>
      </c>
      <c r="AJ71" s="28">
        <v>22.925115260467745</v>
      </c>
      <c r="AK71" s="28">
        <v>32.435065620419977</v>
      </c>
      <c r="AL71" s="28">
        <v>31.58084540794512</v>
      </c>
      <c r="AM71" s="28">
        <v>29.332533315687542</v>
      </c>
      <c r="AN71" s="28">
        <v>31.318814906528058</v>
      </c>
      <c r="AO71" s="28">
        <v>31.350246505307993</v>
      </c>
      <c r="AP71" s="28">
        <v>29.748911499103933</v>
      </c>
      <c r="AQ71" s="28">
        <v>30.784206971714294</v>
      </c>
      <c r="AR71" s="28">
        <v>31.242518379811266</v>
      </c>
      <c r="AS71" s="28">
        <v>29.584682723013074</v>
      </c>
      <c r="AT71" s="28">
        <v>31.178491732080925</v>
      </c>
      <c r="AU71" s="28">
        <v>30.752876474478047</v>
      </c>
      <c r="AV71" s="28">
        <v>22.805882813024027</v>
      </c>
      <c r="AW71" s="28">
        <v>32.239992895142542</v>
      </c>
      <c r="AX71" s="28">
        <v>31.291199069931022</v>
      </c>
      <c r="AY71" s="28">
        <v>29.32132830599566</v>
      </c>
      <c r="AZ71" s="28">
        <v>31.08697192084929</v>
      </c>
      <c r="BA71" s="28">
        <v>30.874720211293244</v>
      </c>
      <c r="BB71" s="28">
        <v>28.996844749182941</v>
      </c>
      <c r="BC71" s="28">
        <v>31.260263369620223</v>
      </c>
      <c r="BD71" s="28">
        <v>31.564197062827787</v>
      </c>
      <c r="BE71" s="28">
        <v>27.365943078338063</v>
      </c>
      <c r="BF71" s="28">
        <v>31.201667925452853</v>
      </c>
      <c r="BG71" s="28">
        <v>31.435053473237311</v>
      </c>
      <c r="BH71" s="28">
        <v>25.190612221844184</v>
      </c>
      <c r="BI71" s="28">
        <v>32.612974894753535</v>
      </c>
      <c r="BJ71" s="28">
        <v>31.194748938133724</v>
      </c>
      <c r="BK71" s="28">
        <v>29.494343974918248</v>
      </c>
      <c r="BL71" s="28">
        <v>30.626555499391301</v>
      </c>
      <c r="BM71" s="28">
        <v>30.667874205663903</v>
      </c>
      <c r="BN71" s="28">
        <v>29.333009241499809</v>
      </c>
      <c r="BO71" s="28">
        <v>29.279940379210121</v>
      </c>
      <c r="BP71" s="28">
        <v>29.306941424511404</v>
      </c>
      <c r="BQ71" s="28">
        <v>26.96278887059081</v>
      </c>
      <c r="BR71" s="28">
        <v>30.579641862609879</v>
      </c>
      <c r="BS71" s="28">
        <v>30.189125688334261</v>
      </c>
      <c r="BT71" s="28">
        <v>27.133475273779617</v>
      </c>
      <c r="BU71" s="28">
        <v>31.858144556407691</v>
      </c>
      <c r="BV71" s="28">
        <v>30.784942829056863</v>
      </c>
      <c r="BW71" s="28">
        <v>29.00359078433425</v>
      </c>
      <c r="BX71" s="28">
        <v>30.394345294044555</v>
      </c>
      <c r="BY71" s="28">
        <v>30.652472015158978</v>
      </c>
      <c r="BZ71" s="28">
        <v>30.220799391501899</v>
      </c>
      <c r="CA71" s="28">
        <v>30.468854643639215</v>
      </c>
      <c r="CB71" s="28">
        <v>31.285446929505763</v>
      </c>
      <c r="CC71" s="28">
        <v>31.282210115903009</v>
      </c>
      <c r="CD71" s="28">
        <v>30.824649357638844</v>
      </c>
      <c r="CE71" s="28">
        <v>31.110905741626606</v>
      </c>
      <c r="CF71" s="28">
        <v>28.825715543976582</v>
      </c>
      <c r="CG71" s="28">
        <v>32.430325705075525</v>
      </c>
      <c r="CH71" s="28">
        <v>31.321628229569207</v>
      </c>
      <c r="CI71" s="28">
        <v>29.389086329575544</v>
      </c>
      <c r="CJ71" s="28">
        <v>31.134334867018808</v>
      </c>
      <c r="CK71" s="28">
        <v>30.868684051937585</v>
      </c>
      <c r="CL71" s="28">
        <v>30.605320794605195</v>
      </c>
      <c r="CM71" s="28">
        <v>30.443019258330651</v>
      </c>
      <c r="CN71" s="28">
        <v>31.748958439913277</v>
      </c>
      <c r="CO71" s="28">
        <v>28.7971658822267</v>
      </c>
      <c r="CP71" s="28">
        <v>30.963910415560186</v>
      </c>
      <c r="CQ71" s="28">
        <v>31.711947953080337</v>
      </c>
      <c r="CR71" s="28">
        <v>22.658627932915021</v>
      </c>
      <c r="CS71" s="28">
        <v>32.400625939834555</v>
      </c>
      <c r="CT71" s="28">
        <v>31.384542851403076</v>
      </c>
      <c r="CU71" s="28">
        <v>29.086302376761424</v>
      </c>
      <c r="CV71" s="28">
        <v>31.540020890878413</v>
      </c>
      <c r="CW71" s="28">
        <v>31.122486198200125</v>
      </c>
      <c r="CX71" s="28">
        <v>30.91282406151797</v>
      </c>
      <c r="CY71" s="28">
        <v>30.580648294852942</v>
      </c>
      <c r="CZ71" s="28">
        <v>32.336737506597515</v>
      </c>
      <c r="DA71" s="28">
        <v>30.202204772909596</v>
      </c>
      <c r="DB71" s="28">
        <v>31.763824710538568</v>
      </c>
      <c r="DC71" s="28">
        <v>31.285448781692683</v>
      </c>
      <c r="DD71" s="28">
        <v>24.715376389087623</v>
      </c>
      <c r="DE71" s="28">
        <v>32.268636998909393</v>
      </c>
      <c r="DF71" s="28">
        <v>31.059467514976845</v>
      </c>
      <c r="DG71" s="28">
        <v>29.685589532062735</v>
      </c>
      <c r="DH71" s="28">
        <v>31.679524148270033</v>
      </c>
      <c r="DI71" s="28">
        <v>31.770901799799603</v>
      </c>
      <c r="DJ71" s="28">
        <v>29.935081631342918</v>
      </c>
      <c r="DK71" s="28">
        <v>31.585298821631621</v>
      </c>
      <c r="DL71" s="28">
        <v>32.233648848088116</v>
      </c>
      <c r="DM71" s="28">
        <v>31.399713224053325</v>
      </c>
      <c r="DN71" s="28">
        <v>32.32934233909512</v>
      </c>
      <c r="DO71" s="28">
        <v>32.151121846095464</v>
      </c>
      <c r="DP71" s="28">
        <v>27.192331698746802</v>
      </c>
      <c r="DQ71" s="28">
        <v>32.809055774478814</v>
      </c>
      <c r="DR71" s="28">
        <v>31.236440079166833</v>
      </c>
      <c r="DS71" s="28">
        <v>29.728095103657878</v>
      </c>
      <c r="DT71" s="28">
        <v>31.827029924163888</v>
      </c>
      <c r="DU71" s="28">
        <v>30.881556271860997</v>
      </c>
      <c r="DV71" s="28">
        <v>30.709193177525126</v>
      </c>
      <c r="DW71" s="28">
        <v>30.27599036937875</v>
      </c>
      <c r="DX71" s="28">
        <v>31.647201036110758</v>
      </c>
      <c r="DY71" s="28">
        <v>26.582760227250468</v>
      </c>
      <c r="DZ71" s="28">
        <v>31.402826657085559</v>
      </c>
      <c r="EA71" s="28">
        <v>32.163502593709602</v>
      </c>
      <c r="EB71" s="28">
        <v>27.311142702415417</v>
      </c>
      <c r="EC71" s="28">
        <v>32.249175296306028</v>
      </c>
      <c r="ED71" s="28">
        <v>31.543094200612458</v>
      </c>
      <c r="EE71" s="28">
        <v>28.680971476044871</v>
      </c>
      <c r="EF71" s="28">
        <v>31.424724755426134</v>
      </c>
      <c r="EG71" s="28">
        <v>30.838952469474865</v>
      </c>
      <c r="EH71" s="28">
        <v>30.432493408141962</v>
      </c>
      <c r="EI71" s="28">
        <v>30.543264233693876</v>
      </c>
      <c r="EJ71" s="28">
        <v>32.135895274313448</v>
      </c>
      <c r="EK71" s="28">
        <v>32.237315153316025</v>
      </c>
      <c r="EL71" s="28">
        <v>31.119132350832583</v>
      </c>
      <c r="EM71" s="28">
        <v>31.765446323217585</v>
      </c>
      <c r="EN71" s="28">
        <v>27.767613032098541</v>
      </c>
      <c r="EO71" s="28">
        <v>32.654175834011049</v>
      </c>
      <c r="EP71" s="28">
        <v>31.72838916782872</v>
      </c>
      <c r="EQ71" s="28">
        <v>28.04924370236721</v>
      </c>
      <c r="ER71" s="28">
        <v>30.502415230817846</v>
      </c>
      <c r="ES71" s="28">
        <v>30.891470456225512</v>
      </c>
      <c r="ET71" s="28">
        <v>30.039585900769183</v>
      </c>
      <c r="EU71" s="28">
        <v>30.173089188659013</v>
      </c>
      <c r="EV71" s="28">
        <v>29.919251141889191</v>
      </c>
      <c r="EW71" s="28">
        <v>27.938597121853444</v>
      </c>
      <c r="EX71" s="28">
        <v>30.593016524982836</v>
      </c>
      <c r="EY71" s="28">
        <v>31.818382110988448</v>
      </c>
      <c r="EZ71" s="28">
        <v>20.727994381536405</v>
      </c>
      <c r="FA71" s="28">
        <v>32.383551459883044</v>
      </c>
      <c r="FB71" s="28">
        <v>31.720880863777094</v>
      </c>
      <c r="FC71" s="28">
        <v>31.370646786401082</v>
      </c>
      <c r="FD71" s="28">
        <v>29.485951277755934</v>
      </c>
      <c r="FE71" s="28">
        <v>31.568699812909493</v>
      </c>
      <c r="FF71" s="28">
        <v>31.760761680855232</v>
      </c>
      <c r="FG71" s="28">
        <v>27.931570158556678</v>
      </c>
      <c r="FH71" s="28">
        <v>32.108033372297818</v>
      </c>
      <c r="FI71" s="28">
        <v>26.98872557241992</v>
      </c>
      <c r="FJ71" s="28">
        <v>31.180594174564007</v>
      </c>
      <c r="FK71" s="28">
        <v>31.03345370685696</v>
      </c>
      <c r="FL71" s="28">
        <v>23.013016311800623</v>
      </c>
      <c r="FM71" s="28">
        <v>32.990089130101431</v>
      </c>
      <c r="FN71" s="28">
        <v>32.515866498393564</v>
      </c>
      <c r="FO71" s="28">
        <v>31.795584737344218</v>
      </c>
      <c r="FP71" s="28">
        <v>29.497887096096139</v>
      </c>
      <c r="FQ71" s="28">
        <v>32.139310815362236</v>
      </c>
      <c r="FR71" s="28">
        <v>31.981026751331111</v>
      </c>
      <c r="FS71" s="28">
        <v>30.952435965886991</v>
      </c>
      <c r="FT71" s="28">
        <v>32.071291836647461</v>
      </c>
      <c r="FU71" s="28">
        <v>31.830958454904504</v>
      </c>
      <c r="FV71" s="28">
        <v>31.838673707699357</v>
      </c>
      <c r="FW71" s="28">
        <v>31.32512283562891</v>
      </c>
      <c r="FX71" s="28">
        <v>23.682838400403895</v>
      </c>
      <c r="FY71" s="28">
        <v>33.237009135707432</v>
      </c>
      <c r="FZ71" s="28">
        <v>31.735539171206604</v>
      </c>
      <c r="GA71" s="28">
        <v>32.150223754754798</v>
      </c>
      <c r="GB71" s="28">
        <v>30.55513181951542</v>
      </c>
      <c r="GC71" s="28">
        <v>32.042150052041691</v>
      </c>
      <c r="GD71" s="28">
        <v>32.457139958050142</v>
      </c>
      <c r="GE71" s="28">
        <v>29.480887823684206</v>
      </c>
      <c r="GF71" s="28">
        <v>32.141247209033047</v>
      </c>
      <c r="GG71" s="28">
        <v>26.487130397923455</v>
      </c>
      <c r="GH71" s="28">
        <v>31.438154825677273</v>
      </c>
      <c r="GI71" s="28">
        <v>32.082095192812332</v>
      </c>
      <c r="GJ71" s="28">
        <v>26.802426154040518</v>
      </c>
      <c r="GK71" s="28">
        <v>33.59379653689404</v>
      </c>
      <c r="GL71" s="28">
        <v>32.766958190991907</v>
      </c>
      <c r="GM71" s="28">
        <v>31.822209718936158</v>
      </c>
      <c r="GN71" s="28">
        <v>30.832015791017586</v>
      </c>
      <c r="GO71" s="28">
        <v>32.157572405238952</v>
      </c>
      <c r="GP71" s="28">
        <v>32.321352834441534</v>
      </c>
      <c r="GQ71" s="28">
        <v>29.369772814268195</v>
      </c>
      <c r="GR71" s="28">
        <v>33.504733642183041</v>
      </c>
      <c r="GS71" s="28">
        <v>30.606837702438416</v>
      </c>
      <c r="GT71" s="28">
        <v>31.384695779396967</v>
      </c>
      <c r="GU71" s="28">
        <v>31.668896413246355</v>
      </c>
      <c r="GV71" s="28">
        <v>27.750874129997467</v>
      </c>
      <c r="GW71" s="28">
        <v>33.835879101758188</v>
      </c>
      <c r="GX71" s="28">
        <v>32.878623842106087</v>
      </c>
      <c r="GY71" s="28">
        <v>31.695231418994904</v>
      </c>
      <c r="GZ71" s="28">
        <v>31.679048445694885</v>
      </c>
      <c r="HA71" s="28">
        <v>33.005832650529641</v>
      </c>
      <c r="HB71" s="28">
        <v>33.580243030721761</v>
      </c>
      <c r="HC71" s="28">
        <v>29.251372139915205</v>
      </c>
      <c r="HD71" s="28">
        <v>34.228734517829345</v>
      </c>
      <c r="HE71" s="28">
        <v>33.750599715839648</v>
      </c>
      <c r="HF71" s="28">
        <v>33.122536806233427</v>
      </c>
      <c r="HG71" s="28">
        <v>32.417348470374165</v>
      </c>
      <c r="HH71" s="28">
        <v>29.410098975154725</v>
      </c>
      <c r="HI71" s="28">
        <v>34.63487532253157</v>
      </c>
      <c r="HJ71" s="28">
        <v>33.440693304585395</v>
      </c>
      <c r="HK71" s="28">
        <v>33.024521734555925</v>
      </c>
      <c r="HL71" s="28">
        <v>32.15932959610484</v>
      </c>
      <c r="HM71" s="28">
        <v>33.351100622923681</v>
      </c>
      <c r="HN71" s="28">
        <v>33.352846317807405</v>
      </c>
      <c r="HO71" s="28">
        <v>29.696629989455399</v>
      </c>
      <c r="HP71" s="28">
        <v>33.143501936613575</v>
      </c>
      <c r="HQ71" s="28">
        <v>27.146789310447993</v>
      </c>
      <c r="HR71" s="28">
        <v>31.772309023225692</v>
      </c>
      <c r="HS71" s="28">
        <v>32.521813038597436</v>
      </c>
      <c r="HT71" s="28">
        <v>24.029200563954458</v>
      </c>
      <c r="HU71" s="28">
        <v>34.347250659206253</v>
      </c>
      <c r="HV71" s="28">
        <v>33.067603684598701</v>
      </c>
      <c r="HW71" s="28">
        <v>32.64346107564328</v>
      </c>
      <c r="HX71" s="28">
        <v>31.697612516590411</v>
      </c>
      <c r="HY71" s="28">
        <v>33.379706048531453</v>
      </c>
      <c r="HZ71" s="28">
        <v>32.374692980603974</v>
      </c>
      <c r="IA71" s="28">
        <v>29.39309017973174</v>
      </c>
      <c r="IB71" s="28">
        <v>33.357842539403599</v>
      </c>
      <c r="IC71" s="28">
        <v>31.574593472512699</v>
      </c>
      <c r="ID71" s="28">
        <v>33.132407925731101</v>
      </c>
      <c r="IE71" s="28">
        <v>32.248229501356803</v>
      </c>
      <c r="IF71" s="28">
        <v>24.983556456892032</v>
      </c>
      <c r="IG71" s="28">
        <v>33.742169332999545</v>
      </c>
      <c r="IH71" s="28">
        <v>32.80748935298093</v>
      </c>
      <c r="II71" s="28">
        <v>31.544233638580607</v>
      </c>
      <c r="IJ71" s="28">
        <v>29.414553476805466</v>
      </c>
      <c r="IK71" s="28">
        <v>32.591379389209592</v>
      </c>
      <c r="IL71" s="28">
        <v>32.691091015802797</v>
      </c>
      <c r="IM71" s="28">
        <v>30.580719450258677</v>
      </c>
      <c r="IN71" s="28">
        <v>32.928690008045059</v>
      </c>
      <c r="IO71" s="28">
        <v>32.961955195474481</v>
      </c>
      <c r="IP71" s="28">
        <v>33.092475662459911</v>
      </c>
      <c r="IQ71" s="28">
        <v>31.893398406599186</v>
      </c>
      <c r="IR71" s="28">
        <v>25.896857837002297</v>
      </c>
      <c r="IS71" s="28">
        <v>35.0201992863174</v>
      </c>
      <c r="IT71" s="28">
        <v>33.120948368281702</v>
      </c>
      <c r="IU71" s="28">
        <v>32.979262470710566</v>
      </c>
      <c r="IV71" s="28">
        <v>32.332351846358286</v>
      </c>
      <c r="IW71" s="28">
        <v>32.919256331359882</v>
      </c>
      <c r="IX71" s="28">
        <v>33.577808813159336</v>
      </c>
      <c r="IY71" s="28">
        <v>31.133752566864406</v>
      </c>
      <c r="IZ71" s="28">
        <v>33.813679665371538</v>
      </c>
      <c r="JA71" s="28">
        <v>28.361313335375385</v>
      </c>
      <c r="JB71" s="28">
        <v>33.113287888656231</v>
      </c>
      <c r="JC71" s="28">
        <v>32.673110211233436</v>
      </c>
      <c r="JD71" s="28">
        <v>29.111826598048818</v>
      </c>
      <c r="JE71" s="28">
        <v>35.774557144665174</v>
      </c>
      <c r="JF71" s="28">
        <v>33.562768691033867</v>
      </c>
      <c r="JG71" s="28">
        <v>33.189513833791089</v>
      </c>
      <c r="JH71" s="28">
        <v>32.982987205221178</v>
      </c>
      <c r="JI71" s="28">
        <v>33.476907835461631</v>
      </c>
      <c r="JJ71" s="28">
        <v>34.117493484733849</v>
      </c>
      <c r="JK71" s="28">
        <v>30.24698219295751</v>
      </c>
      <c r="JL71" s="28">
        <v>34.237940353380793</v>
      </c>
      <c r="JM71" s="28">
        <v>33.626250895621396</v>
      </c>
      <c r="JN71" s="28">
        <v>32.663239789123487</v>
      </c>
      <c r="JO71" s="28">
        <v>32.286674876866797</v>
      </c>
      <c r="JP71" s="28">
        <v>29.927137780010789</v>
      </c>
      <c r="JQ71" s="28">
        <v>35.404528717116229</v>
      </c>
      <c r="JR71" s="28">
        <v>33.634707683319185</v>
      </c>
      <c r="JS71" s="28">
        <v>33.097971510979711</v>
      </c>
      <c r="JT71" s="28">
        <v>32.065251401027581</v>
      </c>
      <c r="JU71" s="28">
        <v>33.431829848588421</v>
      </c>
      <c r="JV71" s="28">
        <v>32.815593212590393</v>
      </c>
      <c r="JW71" s="28">
        <v>29.837406505021772</v>
      </c>
      <c r="JX71" s="28">
        <v>33.465221801292287</v>
      </c>
      <c r="JY71" s="28">
        <v>28.177449996077524</v>
      </c>
      <c r="JZ71" s="28">
        <v>33.211898206844907</v>
      </c>
      <c r="KA71" s="28">
        <v>31.837652145511772</v>
      </c>
      <c r="KB71" s="28">
        <v>29.958369675641794</v>
      </c>
      <c r="KC71" s="28">
        <v>34.644201044132835</v>
      </c>
      <c r="KD71" s="28">
        <v>32.973071440880062</v>
      </c>
      <c r="KE71" s="28">
        <v>33.287720730970278</v>
      </c>
      <c r="KF71" s="28">
        <v>32.861780062066877</v>
      </c>
      <c r="KG71" s="28">
        <v>33.179367387469526</v>
      </c>
      <c r="KH71" s="28">
        <v>33.282398638640352</v>
      </c>
      <c r="KI71" s="28">
        <v>30.570891284160595</v>
      </c>
      <c r="KJ71" s="28">
        <v>34.68573299023744</v>
      </c>
      <c r="KK71" s="28">
        <v>32.625635792742287</v>
      </c>
      <c r="KL71" s="28">
        <v>33.62381465824776</v>
      </c>
      <c r="KM71" s="28">
        <v>32.933750638288124</v>
      </c>
      <c r="KN71" s="28">
        <v>25.344977963577183</v>
      </c>
      <c r="KO71" s="28">
        <v>34.540346352925482</v>
      </c>
      <c r="KP71" s="28">
        <v>33.925970559499035</v>
      </c>
      <c r="KQ71" s="28">
        <v>32.416563292767883</v>
      </c>
      <c r="KR71" s="28">
        <v>32.523631905634247</v>
      </c>
      <c r="KS71" s="28">
        <v>32.698318735408058</v>
      </c>
      <c r="KT71" s="28">
        <v>32.958872741479752</v>
      </c>
      <c r="KU71" s="28">
        <v>31.285705372799647</v>
      </c>
      <c r="KV71" s="28">
        <v>33.967632289433581</v>
      </c>
      <c r="KW71" s="28">
        <v>34.398992531853928</v>
      </c>
      <c r="KX71" s="28">
        <v>32.941829828102009</v>
      </c>
      <c r="KY71" s="28">
        <v>31.632611346304824</v>
      </c>
      <c r="KZ71" s="28">
        <v>26.278933291514978</v>
      </c>
      <c r="LA71" s="28">
        <v>35.1523267801198</v>
      </c>
      <c r="LB71" s="28">
        <v>33.764701685565896</v>
      </c>
      <c r="LC71" s="28">
        <v>33.580237140218408</v>
      </c>
      <c r="LD71" s="28">
        <v>32.200401725845644</v>
      </c>
      <c r="LE71" s="28">
        <v>33.802792594659643</v>
      </c>
      <c r="LF71" s="28">
        <v>33.667847130926475</v>
      </c>
      <c r="LG71" s="28">
        <v>30.457516791866095</v>
      </c>
      <c r="LH71" s="28">
        <v>33.86182015899935</v>
      </c>
      <c r="LI71" s="28">
        <v>28.244936142268802</v>
      </c>
      <c r="LJ71" s="28">
        <v>32.036239098629245</v>
      </c>
      <c r="LK71" s="28">
        <v>32.005421316067697</v>
      </c>
      <c r="LL71" s="28">
        <v>27.341769723558794</v>
      </c>
      <c r="LM71" s="28">
        <v>34.734635353087683</v>
      </c>
      <c r="LN71" s="28">
        <v>33.138178913520029</v>
      </c>
      <c r="LO71" s="28">
        <v>32.996569859648496</v>
      </c>
      <c r="LP71" s="28">
        <v>32.047120870947289</v>
      </c>
      <c r="LQ71" s="28">
        <v>33.258206430707112</v>
      </c>
      <c r="LR71" s="28">
        <v>33.520227460121298</v>
      </c>
      <c r="LS71" s="28">
        <v>30.660773761570617</v>
      </c>
      <c r="LT71" s="28">
        <v>33.869950348079996</v>
      </c>
      <c r="LU71" s="28">
        <v>32.737507124579167</v>
      </c>
      <c r="LV71" s="28">
        <v>32.192269541163355</v>
      </c>
      <c r="LW71" s="28">
        <v>32.536393237820462</v>
      </c>
      <c r="LX71" s="28">
        <v>29.335180896332812</v>
      </c>
      <c r="LY71" s="28">
        <v>35.313184706791759</v>
      </c>
      <c r="LZ71" s="28">
        <v>33.876665555755125</v>
      </c>
      <c r="MA71" s="28">
        <v>34.329498142441217</v>
      </c>
      <c r="MB71" s="28">
        <v>32.452137028032482</v>
      </c>
      <c r="MC71" s="28">
        <v>33.556974910802062</v>
      </c>
      <c r="MD71" s="28">
        <v>32.934287069248349</v>
      </c>
      <c r="ME71" s="28">
        <v>30.715003570802935</v>
      </c>
      <c r="MF71" s="28">
        <v>34.451148202820931</v>
      </c>
      <c r="MG71" s="28">
        <v>28.990575262221622</v>
      </c>
      <c r="MH71" s="28">
        <v>31.979458948913162</v>
      </c>
      <c r="MI71" s="28">
        <v>32.989975769416041</v>
      </c>
      <c r="MJ71" s="28">
        <v>29.073031559647159</v>
      </c>
      <c r="MK71" s="28">
        <v>35.444971607766782</v>
      </c>
      <c r="ML71" s="28">
        <v>33.622774516555566</v>
      </c>
      <c r="MM71" s="28">
        <v>33.901879243105412</v>
      </c>
      <c r="MN71" s="28">
        <v>33.162418472086415</v>
      </c>
      <c r="MO71" s="28">
        <v>33.842781196399926</v>
      </c>
      <c r="MP71" s="28">
        <v>33.646269410813275</v>
      </c>
      <c r="MQ71" s="28">
        <v>30.918894332032739</v>
      </c>
      <c r="MR71" s="28">
        <v>34.357898584167337</v>
      </c>
      <c r="MS71" s="28">
        <v>28.873040249531375</v>
      </c>
      <c r="MT71" s="28">
        <v>32.485619507155157</v>
      </c>
      <c r="MU71" s="28">
        <v>32.517405933092498</v>
      </c>
      <c r="MV71" s="28">
        <v>26.048580143188289</v>
      </c>
      <c r="MW71" s="28">
        <v>34.447689556973302</v>
      </c>
      <c r="MX71" s="28">
        <v>33.756716373955527</v>
      </c>
      <c r="MY71" s="28">
        <v>33.615134557906877</v>
      </c>
      <c r="MZ71" s="28">
        <v>30.900105595848775</v>
      </c>
      <c r="NA71" s="28">
        <v>34.713891435423655</v>
      </c>
      <c r="NB71" s="28">
        <v>34.453432556021454</v>
      </c>
      <c r="NC71" s="28">
        <v>31.266381289869052</v>
      </c>
      <c r="ND71" s="28">
        <v>34.533838800458504</v>
      </c>
      <c r="NE71" s="28">
        <v>32.949986292338814</v>
      </c>
      <c r="NF71" s="28">
        <v>33.415832040988064</v>
      </c>
      <c r="NG71" s="28">
        <v>32.589595809439025</v>
      </c>
      <c r="NH71" s="28">
        <v>26.870941346309106</v>
      </c>
      <c r="NI71" s="28">
        <v>35.111855968839947</v>
      </c>
      <c r="NJ71" s="28">
        <v>34.345305672193312</v>
      </c>
      <c r="NK71" s="28">
        <v>33.906886284095691</v>
      </c>
      <c r="NL71" s="28">
        <v>31.831406723087689</v>
      </c>
      <c r="NM71" s="28">
        <v>34.058892774466848</v>
      </c>
      <c r="NN71" s="28">
        <v>33.99801310194573</v>
      </c>
      <c r="NO71" s="28">
        <v>31.36192114619794</v>
      </c>
      <c r="NP71" s="28">
        <v>34.154312791793259</v>
      </c>
      <c r="NQ71" s="28">
        <v>29.091921591350662</v>
      </c>
      <c r="NR71" s="28">
        <v>33.708802248416092</v>
      </c>
      <c r="NS71" s="28">
        <v>32.610021167952709</v>
      </c>
      <c r="NT71" s="28">
        <v>26.048431332545896</v>
      </c>
      <c r="NU71" s="28">
        <v>35.580236904493837</v>
      </c>
      <c r="NV71" s="28">
        <v>33.098531888060144</v>
      </c>
      <c r="NW71" s="28">
        <v>33.998101536316007</v>
      </c>
      <c r="NX71" s="28">
        <v>31.663549770832677</v>
      </c>
      <c r="NY71" s="28">
        <v>33.955473673791914</v>
      </c>
      <c r="NZ71" s="28">
        <v>33.995332452970914</v>
      </c>
      <c r="OA71" s="28">
        <v>31.490697282754816</v>
      </c>
      <c r="OB71" s="28">
        <v>34.018057085783894</v>
      </c>
      <c r="OC71" s="28">
        <v>28.407348617500826</v>
      </c>
      <c r="OD71" s="28">
        <v>31.539763612105286</v>
      </c>
      <c r="OE71" s="28">
        <v>29.861837259748039</v>
      </c>
      <c r="OF71" s="28">
        <v>27.593993451833931</v>
      </c>
      <c r="OG71" s="28">
        <v>34.302413289708966</v>
      </c>
      <c r="OH71" s="28">
        <v>32.508647123713025</v>
      </c>
      <c r="OI71" s="28">
        <v>33.24296169085796</v>
      </c>
      <c r="OJ71" s="28">
        <v>31.678133819882031</v>
      </c>
      <c r="OK71" s="28">
        <v>34.308606364470521</v>
      </c>
      <c r="OL71" s="28">
        <v>34.205133761696125</v>
      </c>
      <c r="OM71" s="28">
        <v>30.461969722191064</v>
      </c>
      <c r="ON71" s="28">
        <v>34.005889271281333</v>
      </c>
      <c r="OO71" s="28">
        <v>34.210311541233068</v>
      </c>
      <c r="OP71" s="28">
        <v>32.599759736734626</v>
      </c>
      <c r="OQ71" s="28">
        <v>31.950347166464724</v>
      </c>
      <c r="OR71" s="28">
        <v>29.449784147317033</v>
      </c>
      <c r="OS71" s="28">
        <v>35.836080961835258</v>
      </c>
      <c r="OT71" s="28">
        <v>34.6815273465036</v>
      </c>
      <c r="OU71" s="28">
        <v>33.753639231699992</v>
      </c>
      <c r="OV71" s="28">
        <v>31.293663830120703</v>
      </c>
      <c r="OW71" s="28">
        <v>33.929803224985498</v>
      </c>
      <c r="OX71" s="28">
        <v>34.137461014973731</v>
      </c>
      <c r="OY71" s="28">
        <v>30.774153517250038</v>
      </c>
      <c r="OZ71" s="28">
        <v>34.399395406208882</v>
      </c>
      <c r="PA71" s="28">
        <v>29.489390836296042</v>
      </c>
      <c r="PB71" s="28">
        <v>32.087852669664471</v>
      </c>
      <c r="PC71" s="28">
        <v>32.171265431449086</v>
      </c>
      <c r="PD71" s="28">
        <v>29.69607574728111</v>
      </c>
    </row>
    <row r="72" spans="1:420" x14ac:dyDescent="0.2">
      <c r="A72" s="54" t="s">
        <v>14</v>
      </c>
      <c r="B72" s="28">
        <v>35.08908732841077</v>
      </c>
      <c r="C72" s="28">
        <v>34.469578478076038</v>
      </c>
      <c r="D72" s="28">
        <v>35.504609314220069</v>
      </c>
      <c r="E72" s="28">
        <v>34.150931188313088</v>
      </c>
      <c r="F72" s="28">
        <v>33.90133244605488</v>
      </c>
      <c r="G72" s="28">
        <v>33.889049356790558</v>
      </c>
      <c r="H72" s="28">
        <v>34.566518356932235</v>
      </c>
      <c r="I72" s="28">
        <v>34.804802307194556</v>
      </c>
      <c r="J72" s="28">
        <v>35.862903337372266</v>
      </c>
      <c r="K72" s="28">
        <v>35.245541577125834</v>
      </c>
      <c r="L72" s="28">
        <v>30.619590992452558</v>
      </c>
      <c r="M72" s="28">
        <v>35.331626617978493</v>
      </c>
      <c r="N72" s="28">
        <v>34.643324644322306</v>
      </c>
      <c r="O72" s="28">
        <v>33.735425157400606</v>
      </c>
      <c r="P72" s="28">
        <v>34.139931169738801</v>
      </c>
      <c r="Q72" s="28">
        <v>34.130927491330119</v>
      </c>
      <c r="R72" s="28">
        <v>33.255321121819826</v>
      </c>
      <c r="S72" s="28">
        <v>34.206790894434015</v>
      </c>
      <c r="T72" s="28">
        <v>33.974940441232881</v>
      </c>
      <c r="U72" s="28">
        <v>31.947388921966965</v>
      </c>
      <c r="V72" s="28">
        <v>35.145409655094184</v>
      </c>
      <c r="W72" s="28">
        <v>34.865471084888036</v>
      </c>
      <c r="X72" s="28">
        <v>26.512918279526598</v>
      </c>
      <c r="Y72" s="28">
        <v>35.235344701957793</v>
      </c>
      <c r="Z72" s="28">
        <v>34.827911829712129</v>
      </c>
      <c r="AA72" s="28">
        <v>33.244252510478255</v>
      </c>
      <c r="AB72" s="28">
        <v>35.201908679063415</v>
      </c>
      <c r="AC72" s="28">
        <v>34.481146137896729</v>
      </c>
      <c r="AD72" s="28">
        <v>33.706591175527294</v>
      </c>
      <c r="AE72" s="28">
        <v>35.123675998445435</v>
      </c>
      <c r="AF72" s="28">
        <v>34.550817424806475</v>
      </c>
      <c r="AG72" s="28">
        <v>31.403228024146944</v>
      </c>
      <c r="AH72" s="28">
        <v>34.577160038863362</v>
      </c>
      <c r="AI72" s="28">
        <v>34.927895275959543</v>
      </c>
      <c r="AJ72" s="28">
        <v>26.558959854755734</v>
      </c>
      <c r="AK72" s="28">
        <v>34.865142490752405</v>
      </c>
      <c r="AL72" s="28">
        <v>34.715448726138092</v>
      </c>
      <c r="AM72" s="28">
        <v>33.728081463595004</v>
      </c>
      <c r="AN72" s="28">
        <v>34.228212787111964</v>
      </c>
      <c r="AO72" s="28">
        <v>34.454686043017965</v>
      </c>
      <c r="AP72" s="28">
        <v>32.786949812852122</v>
      </c>
      <c r="AQ72" s="28">
        <v>35.253260678441791</v>
      </c>
      <c r="AR72" s="28">
        <v>33.614793246196157</v>
      </c>
      <c r="AS72" s="28">
        <v>33.518309472834815</v>
      </c>
      <c r="AT72" s="28">
        <v>35.874398926904135</v>
      </c>
      <c r="AU72" s="28">
        <v>34.546552035558619</v>
      </c>
      <c r="AV72" s="28">
        <v>28.074430789904731</v>
      </c>
      <c r="AW72" s="28">
        <v>35.85425748855512</v>
      </c>
      <c r="AX72" s="28">
        <v>34.363412917179396</v>
      </c>
      <c r="AY72" s="28">
        <v>33.681686805962627</v>
      </c>
      <c r="AZ72" s="28">
        <v>35.687570194632471</v>
      </c>
      <c r="BA72" s="28">
        <v>34.068435003405405</v>
      </c>
      <c r="BB72" s="28">
        <v>32.737871564286117</v>
      </c>
      <c r="BC72" s="28">
        <v>35.32785356505039</v>
      </c>
      <c r="BD72" s="28">
        <v>34.361244369977861</v>
      </c>
      <c r="BE72" s="28">
        <v>33.161994675408764</v>
      </c>
      <c r="BF72" s="28">
        <v>35.774373991049728</v>
      </c>
      <c r="BG72" s="28">
        <v>35.003514077423944</v>
      </c>
      <c r="BH72" s="28">
        <v>29.441686300337544</v>
      </c>
      <c r="BI72" s="28">
        <v>35.852981059063154</v>
      </c>
      <c r="BJ72" s="28">
        <v>35.411881268376291</v>
      </c>
      <c r="BK72" s="28">
        <v>34.150961917597741</v>
      </c>
      <c r="BL72" s="28">
        <v>35.154549255568085</v>
      </c>
      <c r="BM72" s="28">
        <v>33.772221227304328</v>
      </c>
      <c r="BN72" s="28">
        <v>32.815116929835163</v>
      </c>
      <c r="BO72" s="28">
        <v>33.973005536886149</v>
      </c>
      <c r="BP72" s="28">
        <v>33.433182199305953</v>
      </c>
      <c r="BQ72" s="28">
        <v>32.498840412736776</v>
      </c>
      <c r="BR72" s="28">
        <v>35.553291872678983</v>
      </c>
      <c r="BS72" s="28">
        <v>35.217218243342522</v>
      </c>
      <c r="BT72" s="28">
        <v>31.839970940188159</v>
      </c>
      <c r="BU72" s="28">
        <v>35.941528702460829</v>
      </c>
      <c r="BV72" s="28">
        <v>35.788468806834935</v>
      </c>
      <c r="BW72" s="28">
        <v>33.563788201418653</v>
      </c>
      <c r="BX72" s="28">
        <v>35.908294382028103</v>
      </c>
      <c r="BY72" s="28">
        <v>33.790191093772044</v>
      </c>
      <c r="BZ72" s="28">
        <v>33.524460521594854</v>
      </c>
      <c r="CA72" s="28">
        <v>35.452187164144284</v>
      </c>
      <c r="CB72" s="28">
        <v>34.423668015187879</v>
      </c>
      <c r="CC72" s="28">
        <v>35.974125100216391</v>
      </c>
      <c r="CD72" s="28">
        <v>36.085771655885885</v>
      </c>
      <c r="CE72" s="28">
        <v>35.976037607903862</v>
      </c>
      <c r="CF72" s="28">
        <v>33.126100198869736</v>
      </c>
      <c r="CG72" s="28">
        <v>36.411354936343706</v>
      </c>
      <c r="CH72" s="28">
        <v>36.294667874822906</v>
      </c>
      <c r="CI72" s="28">
        <v>34.605866169927822</v>
      </c>
      <c r="CJ72" s="28">
        <v>36.460027792596648</v>
      </c>
      <c r="CK72" s="28">
        <v>36.072032752935058</v>
      </c>
      <c r="CL72" s="28">
        <v>34.633114310605109</v>
      </c>
      <c r="CM72" s="28">
        <v>35.940645759880027</v>
      </c>
      <c r="CN72" s="28">
        <v>36.171500585865211</v>
      </c>
      <c r="CO72" s="28">
        <v>34.619034936548815</v>
      </c>
      <c r="CP72" s="28">
        <v>36.280132765272164</v>
      </c>
      <c r="CQ72" s="28">
        <v>36.13895801323396</v>
      </c>
      <c r="CR72" s="28">
        <v>28.489924931851128</v>
      </c>
      <c r="CS72" s="28">
        <v>36.070813008229415</v>
      </c>
      <c r="CT72" s="28">
        <v>36.428847076154426</v>
      </c>
      <c r="CU72" s="28">
        <v>35.232462632047536</v>
      </c>
      <c r="CV72" s="28">
        <v>36.554077342995896</v>
      </c>
      <c r="CW72" s="28">
        <v>35.179348904525362</v>
      </c>
      <c r="CX72" s="28">
        <v>33.784664360468014</v>
      </c>
      <c r="CY72" s="28">
        <v>34.964345278223362</v>
      </c>
      <c r="CZ72" s="28">
        <v>34.588879278339263</v>
      </c>
      <c r="DA72" s="28">
        <v>33.655693032459865</v>
      </c>
      <c r="DB72" s="28">
        <v>36.225063123106544</v>
      </c>
      <c r="DC72" s="28">
        <v>35.865696474469004</v>
      </c>
      <c r="DD72" s="28">
        <v>28.4120103045199</v>
      </c>
      <c r="DE72" s="28">
        <v>36.885129808155867</v>
      </c>
      <c r="DF72" s="28">
        <v>36.551470731874758</v>
      </c>
      <c r="DG72" s="28">
        <v>35.844846891523488</v>
      </c>
      <c r="DH72" s="28">
        <v>36.633564128088629</v>
      </c>
      <c r="DI72" s="28">
        <v>36.067001460365347</v>
      </c>
      <c r="DJ72" s="28">
        <v>34.889661568879944</v>
      </c>
      <c r="DK72" s="28">
        <v>36.382174895840834</v>
      </c>
      <c r="DL72" s="28">
        <v>35.967096896068909</v>
      </c>
      <c r="DM72" s="28">
        <v>35.918673134574689</v>
      </c>
      <c r="DN72" s="28">
        <v>36.853244544260022</v>
      </c>
      <c r="DO72" s="28">
        <v>36.839913736312823</v>
      </c>
      <c r="DP72" s="28">
        <v>30.730532064104668</v>
      </c>
      <c r="DQ72" s="28">
        <v>36.793192937131153</v>
      </c>
      <c r="DR72" s="28">
        <v>36.969202164546772</v>
      </c>
      <c r="DS72" s="28">
        <v>37.16512083507773</v>
      </c>
      <c r="DT72" s="28">
        <v>36.75869280228347</v>
      </c>
      <c r="DU72" s="28">
        <v>35.778114407487024</v>
      </c>
      <c r="DV72" s="28">
        <v>34.076990239849422</v>
      </c>
      <c r="DW72" s="28">
        <v>35.467059694507761</v>
      </c>
      <c r="DX72" s="28">
        <v>36.157727277134804</v>
      </c>
      <c r="DY72" s="28">
        <v>31.810565356650109</v>
      </c>
      <c r="DZ72" s="28">
        <v>36.820249394432231</v>
      </c>
      <c r="EA72" s="28">
        <v>36.541496363346575</v>
      </c>
      <c r="EB72" s="28">
        <v>30.770362536620464</v>
      </c>
      <c r="EC72" s="28">
        <v>36.156033105220338</v>
      </c>
      <c r="ED72" s="28">
        <v>37.10348569516357</v>
      </c>
      <c r="EE72" s="28">
        <v>35.817882395969015</v>
      </c>
      <c r="EF72" s="28">
        <v>37.067202264561828</v>
      </c>
      <c r="EG72" s="28">
        <v>36.206906557110223</v>
      </c>
      <c r="EH72" s="28">
        <v>34.07162588371034</v>
      </c>
      <c r="EI72" s="28">
        <v>35.948455607572342</v>
      </c>
      <c r="EJ72" s="28">
        <v>36.259447297475305</v>
      </c>
      <c r="EK72" s="28">
        <v>35.469516245032551</v>
      </c>
      <c r="EL72" s="28">
        <v>36.472154358975608</v>
      </c>
      <c r="EM72" s="28">
        <v>36.228431044580859</v>
      </c>
      <c r="EN72" s="28">
        <v>30.886198595254633</v>
      </c>
      <c r="EO72" s="28">
        <v>36.755866523482865</v>
      </c>
      <c r="EP72" s="28">
        <v>37.441346348507004</v>
      </c>
      <c r="EQ72" s="28">
        <v>35.509127306352603</v>
      </c>
      <c r="ER72" s="28">
        <v>36.203651270105823</v>
      </c>
      <c r="ES72" s="28">
        <v>35.865078418409368</v>
      </c>
      <c r="ET72" s="28">
        <v>33.497888399579104</v>
      </c>
      <c r="EU72" s="28">
        <v>35.217639890208652</v>
      </c>
      <c r="EV72" s="28">
        <v>35.041365058298247</v>
      </c>
      <c r="EW72" s="28">
        <v>33.474468131419314</v>
      </c>
      <c r="EX72" s="28">
        <v>36.135521038400526</v>
      </c>
      <c r="EY72" s="28">
        <v>36.35467497387269</v>
      </c>
      <c r="EZ72" s="28">
        <v>26.406398784035765</v>
      </c>
      <c r="FA72" s="28">
        <v>37.068943186228715</v>
      </c>
      <c r="FB72" s="28">
        <v>37.365784360953143</v>
      </c>
      <c r="FC72" s="28">
        <v>35.889705732421803</v>
      </c>
      <c r="FD72" s="28">
        <v>37.316858722411098</v>
      </c>
      <c r="FE72" s="28">
        <v>35.750454911516002</v>
      </c>
      <c r="FF72" s="28">
        <v>34.467196828139301</v>
      </c>
      <c r="FG72" s="28">
        <v>36.106129997434358</v>
      </c>
      <c r="FH72" s="28">
        <v>37.289722807303832</v>
      </c>
      <c r="FI72" s="28">
        <v>31.968268308360081</v>
      </c>
      <c r="FJ72" s="28">
        <v>35.447255106561414</v>
      </c>
      <c r="FK72" s="28">
        <v>36.306107868897961</v>
      </c>
      <c r="FL72" s="28">
        <v>28.096937052465751</v>
      </c>
      <c r="FM72" s="28">
        <v>36.347844157344639</v>
      </c>
      <c r="FN72" s="28">
        <v>37.623654272452129</v>
      </c>
      <c r="FO72" s="28">
        <v>36.357016759215085</v>
      </c>
      <c r="FP72" s="28">
        <v>36.942940303065505</v>
      </c>
      <c r="FQ72" s="28">
        <v>36.476892928724304</v>
      </c>
      <c r="FR72" s="28">
        <v>35.478248107440876</v>
      </c>
      <c r="FS72" s="28">
        <v>37.259431441515098</v>
      </c>
      <c r="FT72" s="28">
        <v>35.95162388387152</v>
      </c>
      <c r="FU72" s="28">
        <v>35.090674736256169</v>
      </c>
      <c r="FV72" s="28">
        <v>36.096638317939835</v>
      </c>
      <c r="FW72" s="28">
        <v>36.493177259530597</v>
      </c>
      <c r="FX72" s="28">
        <v>29.128651664128171</v>
      </c>
      <c r="FY72" s="28">
        <v>36.545236213924596</v>
      </c>
      <c r="FZ72" s="28">
        <v>37.13338293409592</v>
      </c>
      <c r="GA72" s="28">
        <v>36.1972583801724</v>
      </c>
      <c r="GB72" s="28">
        <v>37.156730840863396</v>
      </c>
      <c r="GC72" s="28">
        <v>36.364585289299292</v>
      </c>
      <c r="GD72" s="28">
        <v>34.584065649261603</v>
      </c>
      <c r="GE72" s="28">
        <v>36.710347710388078</v>
      </c>
      <c r="GF72" s="28">
        <v>35.056914489546308</v>
      </c>
      <c r="GG72" s="28">
        <v>33.911660786687307</v>
      </c>
      <c r="GH72" s="28">
        <v>36.45239774575996</v>
      </c>
      <c r="GI72" s="28">
        <v>36.557302007205465</v>
      </c>
      <c r="GJ72" s="28">
        <v>30.828334395576409</v>
      </c>
      <c r="GK72" s="28">
        <v>36.20624109850111</v>
      </c>
      <c r="GL72" s="28">
        <v>36.738379111172712</v>
      </c>
      <c r="GM72" s="28">
        <v>35.664869996615522</v>
      </c>
      <c r="GN72" s="28">
        <v>35.747942894869929</v>
      </c>
      <c r="GO72" s="28">
        <v>34.814112604701883</v>
      </c>
      <c r="GP72" s="28">
        <v>33.749088983373532</v>
      </c>
      <c r="GQ72" s="28">
        <v>35.680393197775487</v>
      </c>
      <c r="GR72" s="28">
        <v>35.93283378926639</v>
      </c>
      <c r="GS72" s="28">
        <v>33.140616286095842</v>
      </c>
      <c r="GT72" s="28">
        <v>36.164825207461263</v>
      </c>
      <c r="GU72" s="28">
        <v>36.83081514109579</v>
      </c>
      <c r="GV72" s="28">
        <v>31.107181703534462</v>
      </c>
      <c r="GW72" s="28">
        <v>36.515624469093993</v>
      </c>
      <c r="GX72" s="28">
        <v>36.668291028363299</v>
      </c>
      <c r="GY72" s="28">
        <v>34.050387364630929</v>
      </c>
      <c r="GZ72" s="28">
        <v>35.954637302842286</v>
      </c>
      <c r="HA72" s="28">
        <v>35.382658893805036</v>
      </c>
      <c r="HB72" s="28">
        <v>33.279972386833144</v>
      </c>
      <c r="HC72" s="28">
        <v>35.164739521706409</v>
      </c>
      <c r="HD72" s="28">
        <v>35.76804711427868</v>
      </c>
      <c r="HE72" s="28">
        <v>36.175898349321969</v>
      </c>
      <c r="HF72" s="28">
        <v>36.314295973375842</v>
      </c>
      <c r="HG72" s="28">
        <v>36.970924178997663</v>
      </c>
      <c r="HH72" s="28">
        <v>31.961003850325906</v>
      </c>
      <c r="HI72" s="28">
        <v>37.222636542672802</v>
      </c>
      <c r="HJ72" s="28">
        <v>37.530392974799668</v>
      </c>
      <c r="HK72" s="28">
        <v>37.30971850958224</v>
      </c>
      <c r="HL72" s="28">
        <v>38.374879319616525</v>
      </c>
      <c r="HM72" s="28">
        <v>36.563043302038032</v>
      </c>
      <c r="HN72" s="28">
        <v>35.030491724821516</v>
      </c>
      <c r="HO72" s="28">
        <v>36.821218718907708</v>
      </c>
      <c r="HP72" s="28">
        <v>37.690352396594548</v>
      </c>
      <c r="HQ72" s="28">
        <v>32.910582515130791</v>
      </c>
      <c r="HR72" s="28">
        <v>37.14246165370416</v>
      </c>
      <c r="HS72" s="28">
        <v>36.672104937508877</v>
      </c>
      <c r="HT72" s="28">
        <v>28.022463712125379</v>
      </c>
      <c r="HU72" s="28">
        <v>36.001936600046662</v>
      </c>
      <c r="HV72" s="28">
        <v>37.659881702308155</v>
      </c>
      <c r="HW72" s="28">
        <v>36.648879571478211</v>
      </c>
      <c r="HX72" s="28">
        <v>37.43081231928258</v>
      </c>
      <c r="HY72" s="28">
        <v>37.053629848570395</v>
      </c>
      <c r="HZ72" s="28">
        <v>34.801848698590454</v>
      </c>
      <c r="IA72" s="28">
        <v>36.300479785515371</v>
      </c>
      <c r="IB72" s="28">
        <v>35.645694246378341</v>
      </c>
      <c r="IC72" s="28">
        <v>33.043373599567502</v>
      </c>
      <c r="ID72" s="28">
        <v>36.198795022506076</v>
      </c>
      <c r="IE72" s="28">
        <v>36.158007515617257</v>
      </c>
      <c r="IF72" s="28">
        <v>29.523334941825709</v>
      </c>
      <c r="IG72" s="28">
        <v>37.367479038600315</v>
      </c>
      <c r="IH72" s="28">
        <v>36.960568721379943</v>
      </c>
      <c r="II72" s="28">
        <v>33.659746874269537</v>
      </c>
      <c r="IJ72" s="28">
        <v>36.716532414977038</v>
      </c>
      <c r="IK72" s="28">
        <v>36.235783004455044</v>
      </c>
      <c r="IL72" s="28">
        <v>34.435611874095066</v>
      </c>
      <c r="IM72" s="28">
        <v>36.341970691098219</v>
      </c>
      <c r="IN72" s="28">
        <v>34.769074696873858</v>
      </c>
      <c r="IO72" s="28">
        <v>35.966518854280373</v>
      </c>
      <c r="IP72" s="28">
        <v>36.658053455144071</v>
      </c>
      <c r="IQ72" s="28">
        <v>36.025550902687669</v>
      </c>
      <c r="IR72" s="28">
        <v>28.734934323580283</v>
      </c>
      <c r="IS72" s="28">
        <v>37.570988904805915</v>
      </c>
      <c r="IT72" s="28">
        <v>37.656139108449352</v>
      </c>
      <c r="IU72" s="28">
        <v>37.064219549722829</v>
      </c>
      <c r="IV72" s="28">
        <v>37.162781628553205</v>
      </c>
      <c r="IW72" s="28">
        <v>35.76249232711308</v>
      </c>
      <c r="IX72" s="28">
        <v>33.40518597752623</v>
      </c>
      <c r="IY72" s="28">
        <v>36.176379924699084</v>
      </c>
      <c r="IZ72" s="28">
        <v>34.745912433339548</v>
      </c>
      <c r="JA72" s="28">
        <v>30.690519790631633</v>
      </c>
      <c r="JB72" s="28">
        <v>35.610816764846909</v>
      </c>
      <c r="JC72" s="28">
        <v>35.207812751726408</v>
      </c>
      <c r="JD72" s="28">
        <v>31.272205508954059</v>
      </c>
      <c r="JE72" s="28">
        <v>36.991935596906728</v>
      </c>
      <c r="JF72" s="28">
        <v>36.318986791525923</v>
      </c>
      <c r="JG72" s="28">
        <v>34.857900339811231</v>
      </c>
      <c r="JH72" s="28">
        <v>35.62465861101645</v>
      </c>
      <c r="JI72" s="28">
        <v>36.006068935547255</v>
      </c>
      <c r="JJ72" s="28">
        <v>33.128912198942494</v>
      </c>
      <c r="JK72" s="28">
        <v>35.698102502386988</v>
      </c>
      <c r="JL72" s="28">
        <v>35.902014109614093</v>
      </c>
      <c r="JM72" s="28">
        <v>36.439446905807458</v>
      </c>
      <c r="JN72" s="28">
        <v>35.951968892374317</v>
      </c>
      <c r="JO72" s="28">
        <v>34.899890894350975</v>
      </c>
      <c r="JP72" s="28">
        <v>31.947714513489501</v>
      </c>
      <c r="JQ72" s="28">
        <v>36.604346934612252</v>
      </c>
      <c r="JR72" s="28">
        <v>37.574032717219303</v>
      </c>
      <c r="JS72" s="28">
        <v>34.475500237169641</v>
      </c>
      <c r="JT72" s="28">
        <v>36.224408284678482</v>
      </c>
      <c r="JU72" s="28">
        <v>36.398046063785912</v>
      </c>
      <c r="JV72" s="28">
        <v>33.714807286497944</v>
      </c>
      <c r="JW72" s="28">
        <v>35.923979668164833</v>
      </c>
      <c r="JX72" s="28">
        <v>35.028817139250052</v>
      </c>
      <c r="JY72" s="28">
        <v>32.634544795657064</v>
      </c>
      <c r="JZ72" s="28">
        <v>34.914848663275777</v>
      </c>
      <c r="KA72" s="28">
        <v>35.812956038432461</v>
      </c>
      <c r="KB72" s="28">
        <v>31.640860127151978</v>
      </c>
      <c r="KC72" s="28">
        <v>36.132507944192952</v>
      </c>
      <c r="KD72" s="28">
        <v>36.786200639934613</v>
      </c>
      <c r="KE72" s="28">
        <v>35.016962683574711</v>
      </c>
      <c r="KF72" s="28">
        <v>36.545266315272158</v>
      </c>
      <c r="KG72" s="28">
        <v>35.480809764965144</v>
      </c>
      <c r="KH72" s="28">
        <v>35.127775069201377</v>
      </c>
      <c r="KI72" s="28">
        <v>34.953059138338212</v>
      </c>
      <c r="KJ72" s="28">
        <v>37.132971005372703</v>
      </c>
      <c r="KK72" s="28">
        <v>33.950688250644163</v>
      </c>
      <c r="KL72" s="28">
        <v>35.602688355025045</v>
      </c>
      <c r="KM72" s="28">
        <v>35.696934826075115</v>
      </c>
      <c r="KN72" s="28">
        <v>27.493482101282805</v>
      </c>
      <c r="KO72" s="28">
        <v>36.295317756132242</v>
      </c>
      <c r="KP72" s="28">
        <v>36.026171714898204</v>
      </c>
      <c r="KQ72" s="28">
        <v>35.28650691638822</v>
      </c>
      <c r="KR72" s="28">
        <v>36.537358489663646</v>
      </c>
      <c r="KS72" s="28">
        <v>37.028969940204782</v>
      </c>
      <c r="KT72" s="28">
        <v>35.935198584736909</v>
      </c>
      <c r="KU72" s="28">
        <v>38.313639148204715</v>
      </c>
      <c r="KV72" s="28">
        <v>36.651351952491972</v>
      </c>
      <c r="KW72" s="28">
        <v>37.324281594480709</v>
      </c>
      <c r="KX72" s="28">
        <v>36.93922546849582</v>
      </c>
      <c r="KY72" s="28">
        <v>37.164587645390554</v>
      </c>
      <c r="KZ72" s="28">
        <v>28.641396933104282</v>
      </c>
      <c r="LA72" s="28">
        <v>38.060255976829943</v>
      </c>
      <c r="LB72" s="28">
        <v>37.070184866374539</v>
      </c>
      <c r="LC72" s="28">
        <v>36.290981709207479</v>
      </c>
      <c r="LD72" s="28">
        <v>36.816621285496126</v>
      </c>
      <c r="LE72" s="28">
        <v>35.420541640939511</v>
      </c>
      <c r="LF72" s="28">
        <v>35.000306221801061</v>
      </c>
      <c r="LG72" s="28">
        <v>36.906606946081986</v>
      </c>
      <c r="LH72" s="28">
        <v>34.90703779852609</v>
      </c>
      <c r="LI72" s="28">
        <v>32.424200004985821</v>
      </c>
      <c r="LJ72" s="28">
        <v>36.527131487512499</v>
      </c>
      <c r="LK72" s="28">
        <v>36.207568257552147</v>
      </c>
      <c r="LL72" s="28">
        <v>30.763222727929264</v>
      </c>
      <c r="LM72" s="28">
        <v>37.34710038886756</v>
      </c>
      <c r="LN72" s="28">
        <v>38.054968967049369</v>
      </c>
      <c r="LO72" s="28">
        <v>36.049038949052843</v>
      </c>
      <c r="LP72" s="28">
        <v>37.322793080774602</v>
      </c>
      <c r="LQ72" s="28">
        <v>36.929449516810635</v>
      </c>
      <c r="LR72" s="28">
        <v>35.463365654551815</v>
      </c>
      <c r="LS72" s="28">
        <v>36.356895777332198</v>
      </c>
      <c r="LT72" s="28">
        <v>35.183626081207343</v>
      </c>
      <c r="LU72" s="28">
        <v>35.559776879153929</v>
      </c>
      <c r="LV72" s="28">
        <v>37.48802011849353</v>
      </c>
      <c r="LW72" s="28">
        <v>38.101720262669453</v>
      </c>
      <c r="LX72" s="28">
        <v>33.534266638105962</v>
      </c>
      <c r="LY72" s="28">
        <v>38.686444811526499</v>
      </c>
      <c r="LZ72" s="28">
        <v>38.248521437090155</v>
      </c>
      <c r="MA72" s="28">
        <v>36.394784141971911</v>
      </c>
      <c r="MB72" s="28">
        <v>36.903101771229629</v>
      </c>
      <c r="MC72" s="28">
        <v>35.679001283779769</v>
      </c>
      <c r="MD72" s="28">
        <v>33.434676542713497</v>
      </c>
      <c r="ME72" s="28">
        <v>36.257410375882536</v>
      </c>
      <c r="MF72" s="28">
        <v>35.571315654369968</v>
      </c>
      <c r="MG72" s="28">
        <v>34.299743633446518</v>
      </c>
      <c r="MH72" s="28">
        <v>36.907581937741831</v>
      </c>
      <c r="MI72" s="28">
        <v>37.195008945990857</v>
      </c>
      <c r="MJ72" s="28">
        <v>33.034817750097339</v>
      </c>
      <c r="MK72" s="28">
        <v>37.12109484818464</v>
      </c>
      <c r="ML72" s="28">
        <v>36.810009022682365</v>
      </c>
      <c r="MM72" s="28">
        <v>36.198478024968885</v>
      </c>
      <c r="MN72" s="28">
        <v>36.86404579568115</v>
      </c>
      <c r="MO72" s="28">
        <v>35.664631639810175</v>
      </c>
      <c r="MP72" s="28">
        <v>35.97520273377345</v>
      </c>
      <c r="MQ72" s="28">
        <v>37.09255130928792</v>
      </c>
      <c r="MR72" s="28">
        <v>35.696235036810847</v>
      </c>
      <c r="MS72" s="28">
        <v>30.907622668627425</v>
      </c>
      <c r="MT72" s="28">
        <v>37.436611385947216</v>
      </c>
      <c r="MU72" s="28">
        <v>36.219549683030351</v>
      </c>
      <c r="MV72" s="28">
        <v>29.593741397521821</v>
      </c>
      <c r="MW72" s="28">
        <v>36.997135805330991</v>
      </c>
      <c r="MX72" s="28">
        <v>36.77943671797739</v>
      </c>
      <c r="MY72" s="28">
        <v>35.32929868241721</v>
      </c>
      <c r="MZ72" s="28">
        <v>37.131987162488677</v>
      </c>
      <c r="NA72" s="28">
        <v>36.069224315884675</v>
      </c>
      <c r="NB72" s="28">
        <v>34.246583648518431</v>
      </c>
      <c r="NC72" s="28">
        <v>36.165247848254857</v>
      </c>
      <c r="ND72" s="28">
        <v>36.540636108053789</v>
      </c>
      <c r="NE72" s="28">
        <v>35.907071204401277</v>
      </c>
      <c r="NF72" s="28">
        <v>36.866140904718122</v>
      </c>
      <c r="NG72" s="28">
        <v>37.573306546263979</v>
      </c>
      <c r="NH72" s="28">
        <v>29.46049040049899</v>
      </c>
      <c r="NI72" s="28">
        <v>38.742428096771718</v>
      </c>
      <c r="NJ72" s="28">
        <v>38.390410101576954</v>
      </c>
      <c r="NK72" s="28">
        <v>37.170944868608856</v>
      </c>
      <c r="NL72" s="28">
        <v>37.887058666760623</v>
      </c>
      <c r="NM72" s="28">
        <v>36.878097082434607</v>
      </c>
      <c r="NN72" s="28">
        <v>35.582671595786096</v>
      </c>
      <c r="NO72" s="28">
        <v>38.574662007300674</v>
      </c>
      <c r="NP72" s="28">
        <v>37.987339927005863</v>
      </c>
      <c r="NQ72" s="28">
        <v>34.786585312084433</v>
      </c>
      <c r="NR72" s="28">
        <v>37.349064230551988</v>
      </c>
      <c r="NS72" s="28">
        <v>36.818181259312624</v>
      </c>
      <c r="NT72" s="28">
        <v>28.168306224068001</v>
      </c>
      <c r="NU72" s="28">
        <v>37.124392413085836</v>
      </c>
      <c r="NV72" s="28">
        <v>37.619654026249819</v>
      </c>
      <c r="NW72" s="28">
        <v>36.020475139841238</v>
      </c>
      <c r="NX72" s="28">
        <v>35.294809863389631</v>
      </c>
      <c r="NY72" s="28">
        <v>35.063567340297531</v>
      </c>
      <c r="NZ72" s="28">
        <v>34.185471128744588</v>
      </c>
      <c r="OA72" s="28">
        <v>37.805332275848279</v>
      </c>
      <c r="OB72" s="28">
        <v>34.915488880479558</v>
      </c>
      <c r="OC72" s="28">
        <v>30.836115043167588</v>
      </c>
      <c r="OD72" s="28">
        <v>37.12574877878231</v>
      </c>
      <c r="OE72" s="28">
        <v>36.596388234742633</v>
      </c>
      <c r="OF72" s="28">
        <v>29.978550068827829</v>
      </c>
      <c r="OG72" s="28">
        <v>36.982428611811017</v>
      </c>
      <c r="OH72" s="28">
        <v>37.005151018639701</v>
      </c>
      <c r="OI72" s="28">
        <v>35.52214549443412</v>
      </c>
      <c r="OJ72" s="28">
        <v>35.836402220987779</v>
      </c>
      <c r="OK72" s="28">
        <v>34.566629890654319</v>
      </c>
      <c r="OL72" s="28">
        <v>32.785771043418492</v>
      </c>
      <c r="OM72" s="28">
        <v>35.381555848011828</v>
      </c>
      <c r="ON72" s="28">
        <v>34.81486275911022</v>
      </c>
      <c r="OO72" s="28">
        <v>35.041913360931851</v>
      </c>
      <c r="OP72" s="28">
        <v>36.711802703198288</v>
      </c>
      <c r="OQ72" s="28">
        <v>35.839832740297503</v>
      </c>
      <c r="OR72" s="28">
        <v>30.178001342310299</v>
      </c>
      <c r="OS72" s="28">
        <v>36.626573712142033</v>
      </c>
      <c r="OT72" s="28">
        <v>37.966161214917349</v>
      </c>
      <c r="OU72" s="28">
        <v>35.977032173626675</v>
      </c>
      <c r="OV72" s="28">
        <v>38.559129837117531</v>
      </c>
      <c r="OW72" s="28">
        <v>37.581494604018545</v>
      </c>
      <c r="OX72" s="28">
        <v>35.914968373605561</v>
      </c>
      <c r="OY72" s="28">
        <v>39.776322411542019</v>
      </c>
      <c r="OZ72" s="28">
        <v>38.364258180273751</v>
      </c>
      <c r="PA72" s="28">
        <v>35.732000836036043</v>
      </c>
      <c r="PB72" s="28">
        <v>38.478925417079871</v>
      </c>
      <c r="PC72" s="28">
        <v>37.176561905698549</v>
      </c>
      <c r="PD72" s="28">
        <v>32.488064485215602</v>
      </c>
    </row>
    <row r="73" spans="1:420" x14ac:dyDescent="0.2">
      <c r="A73" s="54" t="s">
        <v>15</v>
      </c>
      <c r="B73" s="28">
        <v>33.504317831178149</v>
      </c>
      <c r="C73" s="28">
        <v>29.802479579285034</v>
      </c>
      <c r="D73" s="28">
        <v>32.033132254258462</v>
      </c>
      <c r="E73" s="28">
        <v>32.240500270033458</v>
      </c>
      <c r="F73" s="28">
        <v>31.544636012413733</v>
      </c>
      <c r="G73" s="28">
        <v>29.119131026518566</v>
      </c>
      <c r="H73" s="28">
        <v>32.459806527784039</v>
      </c>
      <c r="I73" s="28">
        <v>32.428596598230726</v>
      </c>
      <c r="J73" s="28">
        <v>32.242127516617074</v>
      </c>
      <c r="K73" s="28">
        <v>32.187323402389737</v>
      </c>
      <c r="L73" s="28">
        <v>26.919770339726028</v>
      </c>
      <c r="M73" s="28">
        <v>33.522508044531456</v>
      </c>
      <c r="N73" s="28">
        <v>33.278627302703782</v>
      </c>
      <c r="O73" s="28">
        <v>29.785711353109054</v>
      </c>
      <c r="P73" s="28">
        <v>32.336027070124679</v>
      </c>
      <c r="Q73" s="28">
        <v>33.350718442093488</v>
      </c>
      <c r="R73" s="28">
        <v>31.660341984320183</v>
      </c>
      <c r="S73" s="28">
        <v>32.099561399764475</v>
      </c>
      <c r="T73" s="28">
        <v>33.45538564300827</v>
      </c>
      <c r="U73" s="28">
        <v>30.68529262181395</v>
      </c>
      <c r="V73" s="28">
        <v>31.703249896825326</v>
      </c>
      <c r="W73" s="28">
        <v>33.047057762843323</v>
      </c>
      <c r="X73" s="28">
        <v>21.259795151937467</v>
      </c>
      <c r="Y73" s="28">
        <v>32.615393080194679</v>
      </c>
      <c r="Z73" s="28">
        <v>32.482324782917786</v>
      </c>
      <c r="AA73" s="28">
        <v>28.711404326158867</v>
      </c>
      <c r="AB73" s="28">
        <v>32.090665202807514</v>
      </c>
      <c r="AC73" s="28">
        <v>32.344285194339975</v>
      </c>
      <c r="AD73" s="28">
        <v>30.548193493037601</v>
      </c>
      <c r="AE73" s="28">
        <v>31.7026056869705</v>
      </c>
      <c r="AF73" s="28">
        <v>32.303551819247481</v>
      </c>
      <c r="AG73" s="28">
        <v>28.350826217791223</v>
      </c>
      <c r="AH73" s="28">
        <v>32.951080040629549</v>
      </c>
      <c r="AI73" s="28">
        <v>32.703729146537306</v>
      </c>
      <c r="AJ73" s="28">
        <v>20.552763835765266</v>
      </c>
      <c r="AK73" s="28">
        <v>33.574702388089719</v>
      </c>
      <c r="AL73" s="28">
        <v>32.974057256846983</v>
      </c>
      <c r="AM73" s="28">
        <v>29.460008889754473</v>
      </c>
      <c r="AN73" s="28">
        <v>32.558810664081605</v>
      </c>
      <c r="AO73" s="28">
        <v>32.240401456702351</v>
      </c>
      <c r="AP73" s="28">
        <v>29.763643978669986</v>
      </c>
      <c r="AQ73" s="28">
        <v>31.153494462860184</v>
      </c>
      <c r="AR73" s="28">
        <v>32.478599905311938</v>
      </c>
      <c r="AS73" s="28">
        <v>29.925888448179915</v>
      </c>
      <c r="AT73" s="28">
        <v>32.201832866085851</v>
      </c>
      <c r="AU73" s="28">
        <v>33.54560972149811</v>
      </c>
      <c r="AV73" s="28">
        <v>21.33927603870961</v>
      </c>
      <c r="AW73" s="28">
        <v>33.111288024554575</v>
      </c>
      <c r="AX73" s="28">
        <v>33.645954757228488</v>
      </c>
      <c r="AY73" s="28">
        <v>30.301925965176377</v>
      </c>
      <c r="AZ73" s="28">
        <v>29.989774043981043</v>
      </c>
      <c r="BA73" s="28">
        <v>32.187367551287821</v>
      </c>
      <c r="BB73" s="28">
        <v>31.755136317224594</v>
      </c>
      <c r="BC73" s="28">
        <v>31.52858710116293</v>
      </c>
      <c r="BD73" s="28">
        <v>32.963952391302541</v>
      </c>
      <c r="BE73" s="28">
        <v>27.555684093374822</v>
      </c>
      <c r="BF73" s="28">
        <v>32.304576973845066</v>
      </c>
      <c r="BG73" s="28">
        <v>33.194530478443433</v>
      </c>
      <c r="BH73" s="28">
        <v>23.808324012254953</v>
      </c>
      <c r="BI73" s="28">
        <v>33.683852373059771</v>
      </c>
      <c r="BJ73" s="28">
        <v>32.861339929843552</v>
      </c>
      <c r="BK73" s="28">
        <v>29.152202262158013</v>
      </c>
      <c r="BL73" s="28">
        <v>33.021113271019495</v>
      </c>
      <c r="BM73" s="28">
        <v>32.486746602376883</v>
      </c>
      <c r="BN73" s="28">
        <v>32.595178332556664</v>
      </c>
      <c r="BO73" s="28">
        <v>29.58454723788995</v>
      </c>
      <c r="BP73" s="28">
        <v>33.044164036178415</v>
      </c>
      <c r="BQ73" s="28">
        <v>30.780623385674645</v>
      </c>
      <c r="BR73" s="28">
        <v>31.170140596591235</v>
      </c>
      <c r="BS73" s="28">
        <v>32.570289189501544</v>
      </c>
      <c r="BT73" s="28">
        <v>26.518110461762138</v>
      </c>
      <c r="BU73" s="28">
        <v>32.696577633663949</v>
      </c>
      <c r="BV73" s="28">
        <v>32.497164028592579</v>
      </c>
      <c r="BW73" s="28">
        <v>28.45972428854639</v>
      </c>
      <c r="BX73" s="28">
        <v>32.16164396971098</v>
      </c>
      <c r="BY73" s="28">
        <v>31.836547990905959</v>
      </c>
      <c r="BZ73" s="28">
        <v>31.031333398623765</v>
      </c>
      <c r="CA73" s="28">
        <v>31.586076826940836</v>
      </c>
      <c r="CB73" s="28">
        <v>32.811852580189353</v>
      </c>
      <c r="CC73" s="28">
        <v>32.03621138764921</v>
      </c>
      <c r="CD73" s="28">
        <v>31.799367304763997</v>
      </c>
      <c r="CE73" s="28">
        <v>32.622869477819314</v>
      </c>
      <c r="CF73" s="28">
        <v>26.913786827646746</v>
      </c>
      <c r="CG73" s="28">
        <v>33.246541259493327</v>
      </c>
      <c r="CH73" s="28">
        <v>32.690057114726109</v>
      </c>
      <c r="CI73" s="28">
        <v>28.725091697656378</v>
      </c>
      <c r="CJ73" s="28">
        <v>32.405002999485411</v>
      </c>
      <c r="CK73" s="28">
        <v>32.547004209384248</v>
      </c>
      <c r="CL73" s="28">
        <v>32.248954356978665</v>
      </c>
      <c r="CM73" s="28">
        <v>31.668547119140165</v>
      </c>
      <c r="CN73" s="28">
        <v>33.200378101684393</v>
      </c>
      <c r="CO73" s="28">
        <v>30.389902932691882</v>
      </c>
      <c r="CP73" s="28">
        <v>32.095938334179621</v>
      </c>
      <c r="CQ73" s="28">
        <v>33.616226294311062</v>
      </c>
      <c r="CR73" s="28">
        <v>20.733811285656362</v>
      </c>
      <c r="CS73" s="28">
        <v>32.888430576629339</v>
      </c>
      <c r="CT73" s="28">
        <v>33.664179695743378</v>
      </c>
      <c r="CU73" s="28">
        <v>29.192537736987127</v>
      </c>
      <c r="CV73" s="28">
        <v>33.184985382711822</v>
      </c>
      <c r="CW73" s="28">
        <v>32.650507148595977</v>
      </c>
      <c r="CX73" s="28">
        <v>30.31159857397364</v>
      </c>
      <c r="CY73" s="28">
        <v>31.333881859341268</v>
      </c>
      <c r="CZ73" s="28">
        <v>32.973082360062925</v>
      </c>
      <c r="DA73" s="28">
        <v>29.405413615503011</v>
      </c>
      <c r="DB73" s="28">
        <v>32.47972896229254</v>
      </c>
      <c r="DC73" s="28">
        <v>32.609427173743413</v>
      </c>
      <c r="DD73" s="28">
        <v>20.593634196078749</v>
      </c>
      <c r="DE73" s="28">
        <v>33.153127133673877</v>
      </c>
      <c r="DF73" s="28">
        <v>33.407710092332145</v>
      </c>
      <c r="DG73" s="28">
        <v>29.26845254359862</v>
      </c>
      <c r="DH73" s="28">
        <v>32.643629072785473</v>
      </c>
      <c r="DI73" s="28">
        <v>32.491618185586873</v>
      </c>
      <c r="DJ73" s="28">
        <v>30.663052092524328</v>
      </c>
      <c r="DK73" s="28">
        <v>33.224072510523406</v>
      </c>
      <c r="DL73" s="28">
        <v>32.809898521214613</v>
      </c>
      <c r="DM73" s="28">
        <v>32.799940093050999</v>
      </c>
      <c r="DN73" s="28">
        <v>33.096338732696402</v>
      </c>
      <c r="DO73" s="28">
        <v>33.243076018791548</v>
      </c>
      <c r="DP73" s="28">
        <v>24.886231371692293</v>
      </c>
      <c r="DQ73" s="28">
        <v>32.936039224798392</v>
      </c>
      <c r="DR73" s="28">
        <v>33.055115851449912</v>
      </c>
      <c r="DS73" s="28">
        <v>29.852365513867127</v>
      </c>
      <c r="DT73" s="28">
        <v>32.662609059849984</v>
      </c>
      <c r="DU73" s="28">
        <v>32.065968380454393</v>
      </c>
      <c r="DV73" s="28">
        <v>31.750002541259118</v>
      </c>
      <c r="DW73" s="28">
        <v>31.926925413866975</v>
      </c>
      <c r="DX73" s="28">
        <v>33.292238116730708</v>
      </c>
      <c r="DY73" s="28">
        <v>28.112390102796414</v>
      </c>
      <c r="DZ73" s="28">
        <v>31.579068833971629</v>
      </c>
      <c r="EA73" s="28">
        <v>32.770104001019426</v>
      </c>
      <c r="EB73" s="28">
        <v>26.236792794257948</v>
      </c>
      <c r="EC73" s="28">
        <v>32.941515817395754</v>
      </c>
      <c r="ED73" s="28">
        <v>32.303773693782098</v>
      </c>
      <c r="EE73" s="28">
        <v>27.084144732828904</v>
      </c>
      <c r="EF73" s="28">
        <v>33.570288001258888</v>
      </c>
      <c r="EG73" s="28">
        <v>32.709498548669607</v>
      </c>
      <c r="EH73" s="28">
        <v>31.989462252995441</v>
      </c>
      <c r="EI73" s="28">
        <v>32.138340066248645</v>
      </c>
      <c r="EJ73" s="28">
        <v>33.692222111536623</v>
      </c>
      <c r="EK73" s="28">
        <v>32.389691513344054</v>
      </c>
      <c r="EL73" s="28">
        <v>31.218768871787645</v>
      </c>
      <c r="EM73" s="28">
        <v>32.470986230656614</v>
      </c>
      <c r="EN73" s="28">
        <v>26.834847758776213</v>
      </c>
      <c r="EO73" s="28">
        <v>32.678781290281279</v>
      </c>
      <c r="EP73" s="28">
        <v>32.200543945553392</v>
      </c>
      <c r="EQ73" s="28">
        <v>25.549318894391373</v>
      </c>
      <c r="ER73" s="28">
        <v>32.636669910884926</v>
      </c>
      <c r="ES73" s="28">
        <v>32.894486511108887</v>
      </c>
      <c r="ET73" s="28">
        <v>30.656974780898363</v>
      </c>
      <c r="EU73" s="28">
        <v>31.430859658232393</v>
      </c>
      <c r="EV73" s="28">
        <v>33.843023852927388</v>
      </c>
      <c r="EW73" s="28">
        <v>30.511210469432374</v>
      </c>
      <c r="EX73" s="28">
        <v>31.105315706478169</v>
      </c>
      <c r="EY73" s="28">
        <v>33.509156815917954</v>
      </c>
      <c r="EZ73" s="28">
        <v>19.215236076592504</v>
      </c>
      <c r="FA73" s="28">
        <v>34.03798000654902</v>
      </c>
      <c r="FB73" s="28">
        <v>33.488270386671921</v>
      </c>
      <c r="FC73" s="28">
        <v>26.334421214874808</v>
      </c>
      <c r="FD73" s="28">
        <v>32.936174827666449</v>
      </c>
      <c r="FE73" s="28">
        <v>33.438271497604042</v>
      </c>
      <c r="FF73" s="28">
        <v>31.963559131519403</v>
      </c>
      <c r="FG73" s="28">
        <v>31.923010110103675</v>
      </c>
      <c r="FH73" s="28">
        <v>33.939151644689254</v>
      </c>
      <c r="FI73" s="28">
        <v>27.81687130190311</v>
      </c>
      <c r="FJ73" s="28">
        <v>32.289905685427492</v>
      </c>
      <c r="FK73" s="28">
        <v>33.440961036972915</v>
      </c>
      <c r="FL73" s="28">
        <v>22.091093073702538</v>
      </c>
      <c r="FM73" s="28">
        <v>34.166448712113919</v>
      </c>
      <c r="FN73" s="28">
        <v>34.38291807612049</v>
      </c>
      <c r="FO73" s="28">
        <v>27.09145220874375</v>
      </c>
      <c r="FP73" s="28">
        <v>34.262853875148792</v>
      </c>
      <c r="FQ73" s="28">
        <v>34.042242592914747</v>
      </c>
      <c r="FR73" s="28">
        <v>32.295557746390223</v>
      </c>
      <c r="FS73" s="28">
        <v>34.563706542432747</v>
      </c>
      <c r="FT73" s="28">
        <v>34.186782123524615</v>
      </c>
      <c r="FU73" s="28">
        <v>32.606249076851284</v>
      </c>
      <c r="FV73" s="28">
        <v>33.832821287173736</v>
      </c>
      <c r="FW73" s="28">
        <v>32.806681866673948</v>
      </c>
      <c r="FX73" s="28">
        <v>23.763263848030586</v>
      </c>
      <c r="FY73" s="28">
        <v>33.601793487258604</v>
      </c>
      <c r="FZ73" s="28">
        <v>33.206384241769875</v>
      </c>
      <c r="GA73" s="28">
        <v>29.066971214752538</v>
      </c>
      <c r="GB73" s="28">
        <v>33.092747276096389</v>
      </c>
      <c r="GC73" s="28">
        <v>33.350887670331552</v>
      </c>
      <c r="GD73" s="28">
        <v>30.994136625695329</v>
      </c>
      <c r="GE73" s="28">
        <v>34.200978700188926</v>
      </c>
      <c r="GF73" s="28">
        <v>33.615344774359343</v>
      </c>
      <c r="GG73" s="28">
        <v>30.074952171393324</v>
      </c>
      <c r="GH73" s="28">
        <v>31.400496215784852</v>
      </c>
      <c r="GI73" s="28">
        <v>33.423330795719529</v>
      </c>
      <c r="GJ73" s="28">
        <v>25.080890966960087</v>
      </c>
      <c r="GK73" s="28">
        <v>34.890557568793945</v>
      </c>
      <c r="GL73" s="28">
        <v>32.510682198871898</v>
      </c>
      <c r="GM73" s="28">
        <v>29.793094756925058</v>
      </c>
      <c r="GN73" s="28">
        <v>34.093808247474428</v>
      </c>
      <c r="GO73" s="28">
        <v>34.194482521910615</v>
      </c>
      <c r="GP73" s="28">
        <v>32.51589019115778</v>
      </c>
      <c r="GQ73" s="28">
        <v>32.544643830996996</v>
      </c>
      <c r="GR73" s="28">
        <v>34.753112922655617</v>
      </c>
      <c r="GS73" s="28">
        <v>30.745303762437548</v>
      </c>
      <c r="GT73" s="28">
        <v>31.960448188104699</v>
      </c>
      <c r="GU73" s="28">
        <v>34.171738391452216</v>
      </c>
      <c r="GV73" s="28">
        <v>27.272416951041734</v>
      </c>
      <c r="GW73" s="28">
        <v>34.111216454419349</v>
      </c>
      <c r="GX73" s="28">
        <v>32.29706234284685</v>
      </c>
      <c r="GY73" s="28">
        <v>28.04025854011817</v>
      </c>
      <c r="GZ73" s="28">
        <v>33.721894047070734</v>
      </c>
      <c r="HA73" s="28">
        <v>33.381082267512376</v>
      </c>
      <c r="HB73" s="28">
        <v>32.757325479589632</v>
      </c>
      <c r="HC73" s="28">
        <v>31.308810779487001</v>
      </c>
      <c r="HD73" s="28">
        <v>33.297925629176518</v>
      </c>
      <c r="HE73" s="28">
        <v>34.152564322921549</v>
      </c>
      <c r="HF73" s="28">
        <v>31.913273552867043</v>
      </c>
      <c r="HG73" s="28">
        <v>34.260944994562806</v>
      </c>
      <c r="HH73" s="28">
        <v>29.099985100314534</v>
      </c>
      <c r="HI73" s="28">
        <v>34.372104677337447</v>
      </c>
      <c r="HJ73" s="28">
        <v>32.624634035455394</v>
      </c>
      <c r="HK73" s="28">
        <v>29.369744623812821</v>
      </c>
      <c r="HL73" s="28">
        <v>33.831285043232654</v>
      </c>
      <c r="HM73" s="28">
        <v>33.92370613811741</v>
      </c>
      <c r="HN73" s="28">
        <v>32.015260636208275</v>
      </c>
      <c r="HO73" s="28">
        <v>31.948848776490689</v>
      </c>
      <c r="HP73" s="28">
        <v>34.854678173836</v>
      </c>
      <c r="HQ73" s="28">
        <v>29.07072698495141</v>
      </c>
      <c r="HR73" s="28">
        <v>34.03150653217979</v>
      </c>
      <c r="HS73" s="28">
        <v>35.051716561696729</v>
      </c>
      <c r="HT73" s="28">
        <v>22.573119356692562</v>
      </c>
      <c r="HU73" s="28">
        <v>35.780729678030376</v>
      </c>
      <c r="HV73" s="28">
        <v>34.184144182390099</v>
      </c>
      <c r="HW73" s="28">
        <v>29.165480516221002</v>
      </c>
      <c r="HX73" s="28">
        <v>33.876451580703538</v>
      </c>
      <c r="HY73" s="28">
        <v>34.714362556554782</v>
      </c>
      <c r="HZ73" s="28">
        <v>32.394197464894226</v>
      </c>
      <c r="IA73" s="28">
        <v>32.319188655240048</v>
      </c>
      <c r="IB73" s="28">
        <v>34.373557395473739</v>
      </c>
      <c r="IC73" s="28">
        <v>30.587345882138202</v>
      </c>
      <c r="ID73" s="28">
        <v>34.829648778785256</v>
      </c>
      <c r="IE73" s="28">
        <v>33.504567580453603</v>
      </c>
      <c r="IF73" s="28">
        <v>23.071166007687577</v>
      </c>
      <c r="IG73" s="28">
        <v>34.764913041330495</v>
      </c>
      <c r="IH73" s="28">
        <v>33.80005064876795</v>
      </c>
      <c r="II73" s="28">
        <v>30.296730020045931</v>
      </c>
      <c r="IJ73" s="28">
        <v>33.940064460158695</v>
      </c>
      <c r="IK73" s="28">
        <v>33.708631647159216</v>
      </c>
      <c r="IL73" s="28">
        <v>31.028426496041991</v>
      </c>
      <c r="IM73" s="28">
        <v>33.92744664268016</v>
      </c>
      <c r="IN73" s="28">
        <v>34.382400934297387</v>
      </c>
      <c r="IO73" s="28">
        <v>32.904210326692031</v>
      </c>
      <c r="IP73" s="28">
        <v>34.225280394827507</v>
      </c>
      <c r="IQ73" s="28">
        <v>34.839963025517342</v>
      </c>
      <c r="IR73" s="28">
        <v>24.725261172065029</v>
      </c>
      <c r="IS73" s="28">
        <v>34.810082658351391</v>
      </c>
      <c r="IT73" s="28">
        <v>33.897066406672941</v>
      </c>
      <c r="IU73" s="28">
        <v>30.544888696862767</v>
      </c>
      <c r="IV73" s="28">
        <v>33.679101135827672</v>
      </c>
      <c r="IW73" s="28">
        <v>34.646847585557225</v>
      </c>
      <c r="IX73" s="28">
        <v>31.912921559606374</v>
      </c>
      <c r="IY73" s="28">
        <v>34.032249686162935</v>
      </c>
      <c r="IZ73" s="28">
        <v>34.200364872963789</v>
      </c>
      <c r="JA73" s="28">
        <v>27.311032912317856</v>
      </c>
      <c r="JB73" s="28">
        <v>33.787049944644963</v>
      </c>
      <c r="JC73" s="28">
        <v>34.702311986509983</v>
      </c>
      <c r="JD73" s="28">
        <v>27.879173817745155</v>
      </c>
      <c r="JE73" s="28">
        <v>34.783023298803769</v>
      </c>
      <c r="JF73" s="28">
        <v>34.068177437920227</v>
      </c>
      <c r="JG73" s="28">
        <v>28.527468362409827</v>
      </c>
      <c r="JH73" s="28">
        <v>33.729242466249815</v>
      </c>
      <c r="JI73" s="28">
        <v>33.507112993267491</v>
      </c>
      <c r="JJ73" s="28">
        <v>32.267503997320254</v>
      </c>
      <c r="JK73" s="28">
        <v>31.457375314816385</v>
      </c>
      <c r="JL73" s="28">
        <v>34.166516587690154</v>
      </c>
      <c r="JM73" s="28">
        <v>34.181331131315048</v>
      </c>
      <c r="JN73" s="28">
        <v>34.059046658192997</v>
      </c>
      <c r="JO73" s="28">
        <v>34.676942930645382</v>
      </c>
      <c r="JP73" s="28">
        <v>28.074148391443273</v>
      </c>
      <c r="JQ73" s="28">
        <v>34.847938640355622</v>
      </c>
      <c r="JR73" s="28">
        <v>34.76884467627945</v>
      </c>
      <c r="JS73" s="28">
        <v>29.206326992098433</v>
      </c>
      <c r="JT73" s="28">
        <v>33.812436719015608</v>
      </c>
      <c r="JU73" s="28">
        <v>33.967766910447281</v>
      </c>
      <c r="JV73" s="28">
        <v>32.139802667004254</v>
      </c>
      <c r="JW73" s="28">
        <v>31.749440880797206</v>
      </c>
      <c r="JX73" s="28">
        <v>34.768582434857592</v>
      </c>
      <c r="JY73" s="28">
        <v>31.555212660149753</v>
      </c>
      <c r="JZ73" s="28">
        <v>34.721992500602475</v>
      </c>
      <c r="KA73" s="28">
        <v>34.277269489170315</v>
      </c>
      <c r="KB73" s="28">
        <v>28.646177476225539</v>
      </c>
      <c r="KC73" s="28">
        <v>34.431810111396402</v>
      </c>
      <c r="KD73" s="28">
        <v>34.169174544364409</v>
      </c>
      <c r="KE73" s="28">
        <v>29.631312197729102</v>
      </c>
      <c r="KF73" s="28">
        <v>33.186614441166043</v>
      </c>
      <c r="KG73" s="28">
        <v>33.573054876147808</v>
      </c>
      <c r="KH73" s="28">
        <v>33.041831227413724</v>
      </c>
      <c r="KI73" s="28">
        <v>31.527035718546514</v>
      </c>
      <c r="KJ73" s="28">
        <v>34.330373364958909</v>
      </c>
      <c r="KK73" s="28">
        <v>31.162313127309552</v>
      </c>
      <c r="KL73" s="28">
        <v>32.629945280948398</v>
      </c>
      <c r="KM73" s="28">
        <v>34.273024861112418</v>
      </c>
      <c r="KN73" s="28">
        <v>23.033455303803311</v>
      </c>
      <c r="KO73" s="28">
        <v>34.371657620087795</v>
      </c>
      <c r="KP73" s="28">
        <v>33.898139354000428</v>
      </c>
      <c r="KQ73" s="28">
        <v>32.719375978624029</v>
      </c>
      <c r="KR73" s="28">
        <v>32.850304499687944</v>
      </c>
      <c r="KS73" s="28">
        <v>34.663423611245165</v>
      </c>
      <c r="KT73" s="28">
        <v>32.759193852047424</v>
      </c>
      <c r="KU73" s="28">
        <v>33.969274834964274</v>
      </c>
      <c r="KV73" s="28">
        <v>35.284803797392435</v>
      </c>
      <c r="KW73" s="28">
        <v>34.85565959305174</v>
      </c>
      <c r="KX73" s="28">
        <v>35.477284359018796</v>
      </c>
      <c r="KY73" s="28">
        <v>34.68777082037834</v>
      </c>
      <c r="KZ73" s="28">
        <v>25.89414559511923</v>
      </c>
      <c r="LA73" s="28">
        <v>35.219802449669537</v>
      </c>
      <c r="LB73" s="28">
        <v>34.540482733083493</v>
      </c>
      <c r="LC73" s="28">
        <v>30.949035053738676</v>
      </c>
      <c r="LD73" s="28">
        <v>33.851258783763875</v>
      </c>
      <c r="LE73" s="28">
        <v>34.716351769631224</v>
      </c>
      <c r="LF73" s="28">
        <v>31.600292883832708</v>
      </c>
      <c r="LG73" s="28">
        <v>33.494690670059839</v>
      </c>
      <c r="LH73" s="28">
        <v>34.832022097186766</v>
      </c>
      <c r="LI73" s="28">
        <v>30.01237600328103</v>
      </c>
      <c r="LJ73" s="28">
        <v>34.41428375874824</v>
      </c>
      <c r="LK73" s="28">
        <v>34.128223447663245</v>
      </c>
      <c r="LL73" s="28">
        <v>27.754105435442717</v>
      </c>
      <c r="LM73" s="28">
        <v>35.507524327147301</v>
      </c>
      <c r="LN73" s="28">
        <v>33.954857213554476</v>
      </c>
      <c r="LO73" s="28">
        <v>31.345972920216724</v>
      </c>
      <c r="LP73" s="28">
        <v>33.887885516912831</v>
      </c>
      <c r="LQ73" s="28">
        <v>34.164705277714823</v>
      </c>
      <c r="LR73" s="28">
        <v>32.55902062644887</v>
      </c>
      <c r="LS73" s="28">
        <v>32.92109407409238</v>
      </c>
      <c r="LT73" s="28">
        <v>35.512974405628739</v>
      </c>
      <c r="LU73" s="28">
        <v>31.785592664678852</v>
      </c>
      <c r="LV73" s="28">
        <v>34.184254033504814</v>
      </c>
      <c r="LW73" s="28">
        <v>35.056894751139005</v>
      </c>
      <c r="LX73" s="28">
        <v>28.835905444254454</v>
      </c>
      <c r="LY73" s="28">
        <v>35.769791914956549</v>
      </c>
      <c r="LZ73" s="28">
        <v>34.877289747217858</v>
      </c>
      <c r="MA73" s="28">
        <v>30.278522161615971</v>
      </c>
      <c r="MB73" s="28">
        <v>33.838239303754712</v>
      </c>
      <c r="MC73" s="28">
        <v>34.365965301379745</v>
      </c>
      <c r="MD73" s="28">
        <v>31.558119481783912</v>
      </c>
      <c r="ME73" s="28">
        <v>32.843875729690765</v>
      </c>
      <c r="MF73" s="28">
        <v>34.485691879537001</v>
      </c>
      <c r="MG73" s="28">
        <v>30.816778855918788</v>
      </c>
      <c r="MH73" s="28">
        <v>34.384569926303676</v>
      </c>
      <c r="MI73" s="28">
        <v>34.770092934424802</v>
      </c>
      <c r="MJ73" s="28">
        <v>29.02776228570524</v>
      </c>
      <c r="MK73" s="28">
        <v>34.981870887966416</v>
      </c>
      <c r="ML73" s="28">
        <v>34.596814550105584</v>
      </c>
      <c r="MM73" s="28">
        <v>29.484423602060833</v>
      </c>
      <c r="MN73" s="28">
        <v>33.8453208355632</v>
      </c>
      <c r="MO73" s="28">
        <v>34.533047986314607</v>
      </c>
      <c r="MP73" s="28">
        <v>31.629161435740517</v>
      </c>
      <c r="MQ73" s="28">
        <v>32.854923739344258</v>
      </c>
      <c r="MR73" s="28">
        <v>34.990870248271889</v>
      </c>
      <c r="MS73" s="28">
        <v>27.175054026997408</v>
      </c>
      <c r="MT73" s="28">
        <v>34.304752040744255</v>
      </c>
      <c r="MU73" s="28">
        <v>35.236148222635506</v>
      </c>
      <c r="MV73" s="28">
        <v>24.375578761364881</v>
      </c>
      <c r="MW73" s="28">
        <v>34.855128665294181</v>
      </c>
      <c r="MX73" s="28">
        <v>34.078490604026165</v>
      </c>
      <c r="MY73" s="28">
        <v>30.777234958492951</v>
      </c>
      <c r="MZ73" s="28">
        <v>33.532933495891747</v>
      </c>
      <c r="NA73" s="28">
        <v>34.259400046001296</v>
      </c>
      <c r="NB73" s="28">
        <v>31.16978024982577</v>
      </c>
      <c r="NC73" s="28">
        <v>33.041513034758573</v>
      </c>
      <c r="ND73" s="28">
        <v>35.533534788051085</v>
      </c>
      <c r="NE73" s="28">
        <v>31.589792757196182</v>
      </c>
      <c r="NF73" s="28">
        <v>34.608679352057585</v>
      </c>
      <c r="NG73" s="28">
        <v>34.391963949770712</v>
      </c>
      <c r="NH73" s="28">
        <v>24.760131990913361</v>
      </c>
      <c r="NI73" s="28">
        <v>35.29399483396007</v>
      </c>
      <c r="NJ73" s="28">
        <v>34.430926348127862</v>
      </c>
      <c r="NK73" s="28">
        <v>31.296432428308908</v>
      </c>
      <c r="NL73" s="28">
        <v>33.56043357262228</v>
      </c>
      <c r="NM73" s="28">
        <v>34.179648082250353</v>
      </c>
      <c r="NN73" s="28">
        <v>32.823487125216346</v>
      </c>
      <c r="NO73" s="28">
        <v>35.009862150902443</v>
      </c>
      <c r="NP73" s="28">
        <v>35.342198302360728</v>
      </c>
      <c r="NQ73" s="28">
        <v>30.631633776467346</v>
      </c>
      <c r="NR73" s="28">
        <v>34.460542446180575</v>
      </c>
      <c r="NS73" s="28">
        <v>33.87301665946368</v>
      </c>
      <c r="NT73" s="28">
        <v>24.066377025912619</v>
      </c>
      <c r="NU73" s="28">
        <v>35.05250833407235</v>
      </c>
      <c r="NV73" s="28">
        <v>33.172051606469282</v>
      </c>
      <c r="NW73" s="28">
        <v>31.551041345646787</v>
      </c>
      <c r="NX73" s="28">
        <v>34.189658413414939</v>
      </c>
      <c r="NY73" s="28">
        <v>34.555985708201099</v>
      </c>
      <c r="NZ73" s="28">
        <v>32.772080985809133</v>
      </c>
      <c r="OA73" s="28">
        <v>34.667848484521571</v>
      </c>
      <c r="OB73" s="28">
        <v>35.149252627841335</v>
      </c>
      <c r="OC73" s="28">
        <v>27.846056926644579</v>
      </c>
      <c r="OD73" s="28">
        <v>34.771848755995187</v>
      </c>
      <c r="OE73" s="28">
        <v>34.654779021981518</v>
      </c>
      <c r="OF73" s="28">
        <v>27.204399848090798</v>
      </c>
      <c r="OG73" s="28">
        <v>35.248440661271829</v>
      </c>
      <c r="OH73" s="28">
        <v>35.201748967003184</v>
      </c>
      <c r="OI73" s="28">
        <v>31.669295843487031</v>
      </c>
      <c r="OJ73" s="28">
        <v>33.982583056805822</v>
      </c>
      <c r="OK73" s="28">
        <v>34.299637413272222</v>
      </c>
      <c r="OL73" s="28">
        <v>34.480102139210331</v>
      </c>
      <c r="OM73" s="28">
        <v>33.608369694386568</v>
      </c>
      <c r="ON73" s="28">
        <v>34.749951895310829</v>
      </c>
      <c r="OO73" s="28">
        <v>34.202513951807816</v>
      </c>
      <c r="OP73" s="28">
        <v>34.460437250734124</v>
      </c>
      <c r="OQ73" s="28">
        <v>34.552046755567339</v>
      </c>
      <c r="OR73" s="28">
        <v>28.455504833378292</v>
      </c>
      <c r="OS73" s="28">
        <v>35.512385042251061</v>
      </c>
      <c r="OT73" s="28">
        <v>35.187890579236637</v>
      </c>
      <c r="OU73" s="28">
        <v>30.256128056973463</v>
      </c>
      <c r="OV73" s="28">
        <v>34.454208229189895</v>
      </c>
      <c r="OW73" s="28">
        <v>34.721637481467361</v>
      </c>
      <c r="OX73" s="28">
        <v>32.279505042127319</v>
      </c>
      <c r="OY73" s="28">
        <v>33.492366506741824</v>
      </c>
      <c r="OZ73" s="28">
        <v>35.207089477658528</v>
      </c>
      <c r="PA73" s="28">
        <v>31.924246945012261</v>
      </c>
      <c r="PB73" s="28">
        <v>35.40435846845574</v>
      </c>
      <c r="PC73" s="28">
        <v>35.629852941176821</v>
      </c>
      <c r="PD73" s="28">
        <v>29.029779739082514</v>
      </c>
    </row>
    <row r="74" spans="1:420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20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20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20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20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20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20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8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185.96208675</v>
      </c>
      <c r="E35117" s="26">
        <v>101.92173402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235.69860302999999</v>
      </c>
      <c r="E35118" s="26">
        <v>185.79732440000001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209.63928440999999</v>
      </c>
      <c r="E35119" s="26">
        <v>146.66866587000001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36.05935891</v>
      </c>
      <c r="E35120" s="26">
        <v>27.292795699999999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121.10323999000001</v>
      </c>
      <c r="E35121" s="26">
        <v>80.092928509999993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12.466577620000001</v>
      </c>
      <c r="E35122" s="26">
        <v>11.466184330000001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13.029042779999999</v>
      </c>
      <c r="E35123" s="26">
        <v>2.9538465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13.396581830000001</v>
      </c>
      <c r="E35124" s="26">
        <v>6.50158098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31.996710539999999</v>
      </c>
      <c r="E35125" s="26">
        <v>201.03823973999999</v>
      </c>
      <c r="F35125" s="26">
        <v>188.77273640999999</v>
      </c>
      <c r="G35125" s="26">
        <v>1223.53117331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41.330458710000002</v>
      </c>
      <c r="E35126" s="26">
        <v>174.02904577000001</v>
      </c>
      <c r="F35126" s="26">
        <v>220.85441309000001</v>
      </c>
      <c r="G35126" s="26">
        <v>1012.52020368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26.80924319</v>
      </c>
      <c r="E35127" s="26">
        <v>137.56804622000001</v>
      </c>
      <c r="F35127" s="26">
        <v>164.93789620999999</v>
      </c>
      <c r="G35127" s="26">
        <v>811.88766083999997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10.539884020000001</v>
      </c>
      <c r="E35128" s="26">
        <v>54.702619069999997</v>
      </c>
      <c r="F35128" s="26">
        <v>55.739249999999998</v>
      </c>
      <c r="G35128" s="26">
        <v>304.21508015000001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11.39001489</v>
      </c>
      <c r="E35129" s="26">
        <v>75.056367890000004</v>
      </c>
      <c r="F35129" s="26">
        <v>63.986356139999998</v>
      </c>
      <c r="G35129" s="26">
        <v>424.76654382999999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2.32254235</v>
      </c>
      <c r="E35130" s="26">
        <v>18.607500810000001</v>
      </c>
      <c r="F35130" s="26">
        <v>12.682943740000001</v>
      </c>
      <c r="G35130" s="26">
        <v>101.85950901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1.9662411200000001</v>
      </c>
      <c r="E35131" s="26">
        <v>5.1828161899999996</v>
      </c>
      <c r="F35131" s="26">
        <v>10.324378769999999</v>
      </c>
      <c r="G35131" s="26">
        <v>30.793665650000001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2.1132163799999999</v>
      </c>
      <c r="E35132" s="26">
        <v>10.84534873</v>
      </c>
      <c r="F35132" s="26">
        <v>11.37097189</v>
      </c>
      <c r="G35132" s="26">
        <v>62.899647260000002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50.183735570000003</v>
      </c>
      <c r="E35133" s="26">
        <v>335.15975257000002</v>
      </c>
      <c r="F35133" s="26">
        <v>720.27260253999998</v>
      </c>
      <c r="G35133" s="26">
        <v>4802.9832949199999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54.025189650000002</v>
      </c>
      <c r="E35134" s="26">
        <v>290.54830399999997</v>
      </c>
      <c r="F35134" s="26">
        <v>791.64032466000003</v>
      </c>
      <c r="G35134" s="26">
        <v>4107.2444866400001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44.732774310000003</v>
      </c>
      <c r="E35135" s="26">
        <v>218.87922345000001</v>
      </c>
      <c r="F35135" s="26">
        <v>649.32522492999999</v>
      </c>
      <c r="G35135" s="26">
        <v>3089.9688458199998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10.55476781</v>
      </c>
      <c r="E35136" s="26">
        <v>85.627687750000007</v>
      </c>
      <c r="F35136" s="26">
        <v>158.20220659</v>
      </c>
      <c r="G35136" s="26">
        <v>1221.75676967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24.94356183</v>
      </c>
      <c r="E35137" s="26">
        <v>124.13218349</v>
      </c>
      <c r="F35137" s="26">
        <v>370.76655842000002</v>
      </c>
      <c r="G35137" s="26">
        <v>1782.94599423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4.6893297599999997</v>
      </c>
      <c r="E35138" s="26">
        <v>28.98117779</v>
      </c>
      <c r="F35138" s="26">
        <v>66.5159333</v>
      </c>
      <c r="G35138" s="26">
        <v>419.00601372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2.1605652599999998</v>
      </c>
      <c r="E35139" s="26">
        <v>5.4406302000000002</v>
      </c>
      <c r="F35139" s="26">
        <v>29.418231680000002</v>
      </c>
      <c r="G35139" s="26">
        <v>78.519682270000004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3.7833205400000001</v>
      </c>
      <c r="E35140" s="26">
        <v>19.305614559999999</v>
      </c>
      <c r="F35140" s="26">
        <v>59.28246051</v>
      </c>
      <c r="G35140" s="26">
        <v>276.40537975000001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177.70565833000001</v>
      </c>
      <c r="E35141" s="26">
        <v>480.47060726000001</v>
      </c>
      <c r="F35141" s="26">
        <v>4466.7176011299998</v>
      </c>
      <c r="G35141" s="26">
        <v>11094.60829507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148.66737169000001</v>
      </c>
      <c r="E35142" s="26">
        <v>353.01169055999998</v>
      </c>
      <c r="F35142" s="26">
        <v>3599.9265230800002</v>
      </c>
      <c r="G35142" s="26">
        <v>8208.3693841799995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101.01733551</v>
      </c>
      <c r="E35143" s="26">
        <v>269.75063564999999</v>
      </c>
      <c r="F35143" s="26">
        <v>2511.1657037599998</v>
      </c>
      <c r="G35143" s="26">
        <v>6258.13692378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31.140286159999999</v>
      </c>
      <c r="E35144" s="26">
        <v>116.40997821000001</v>
      </c>
      <c r="F35144" s="26">
        <v>765.89590182999996</v>
      </c>
      <c r="G35144" s="26">
        <v>2717.6002895299998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58.967527580000002</v>
      </c>
      <c r="E35145" s="26">
        <v>152.87597903</v>
      </c>
      <c r="F35145" s="26">
        <v>1436.04969117</v>
      </c>
      <c r="G35145" s="26">
        <v>3600.96238679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19.567193719999999</v>
      </c>
      <c r="E35146" s="26">
        <v>27.388663139999998</v>
      </c>
      <c r="F35146" s="26">
        <v>476.12151294</v>
      </c>
      <c r="G35146" s="26">
        <v>639.9549753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4.4961323599999998</v>
      </c>
      <c r="E35147" s="26">
        <v>11.2544874</v>
      </c>
      <c r="F35147" s="26">
        <v>110.7260469</v>
      </c>
      <c r="G35147" s="26">
        <v>258.75811751999998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14.660734980000001</v>
      </c>
      <c r="E35148" s="26">
        <v>22.10933786</v>
      </c>
      <c r="F35148" s="26">
        <v>361.01327996999999</v>
      </c>
      <c r="G35148" s="26">
        <v>522.23500414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481.73831187000002</v>
      </c>
      <c r="E35149" s="26">
        <v>197.63594370000001</v>
      </c>
      <c r="F35149" s="26">
        <v>15089.11087579</v>
      </c>
      <c r="G35149" s="26">
        <v>6129.5951446700001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395.99618755</v>
      </c>
      <c r="E35150" s="26">
        <v>187.24977028999999</v>
      </c>
      <c r="F35150" s="26">
        <v>12362.41747162</v>
      </c>
      <c r="G35150" s="26">
        <v>5825.6277209500004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295.43006452999998</v>
      </c>
      <c r="E35151" s="26">
        <v>147.76371122</v>
      </c>
      <c r="F35151" s="26">
        <v>9197.8558750100001</v>
      </c>
      <c r="G35151" s="26">
        <v>4575.4120744900001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97.965349369999998</v>
      </c>
      <c r="E35152" s="26">
        <v>58.69064848</v>
      </c>
      <c r="F35152" s="26">
        <v>3060.8599548399998</v>
      </c>
      <c r="G35152" s="26">
        <v>1817.0709393499999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164.80906091</v>
      </c>
      <c r="E35153" s="26">
        <v>68.199854869999996</v>
      </c>
      <c r="F35153" s="26">
        <v>5166.3704611599996</v>
      </c>
      <c r="G35153" s="26">
        <v>2119.0545481899999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22.88223245</v>
      </c>
      <c r="E35154" s="26">
        <v>16.518878770000001</v>
      </c>
      <c r="F35154" s="26">
        <v>716.40137003999996</v>
      </c>
      <c r="G35154" s="26">
        <v>515.44654847000004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15.634605499999999</v>
      </c>
      <c r="E35155" s="26">
        <v>5.3264170499999999</v>
      </c>
      <c r="F35155" s="26">
        <v>485.74719546</v>
      </c>
      <c r="G35155" s="26">
        <v>165.33361805999999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37.485513390000001</v>
      </c>
      <c r="E35156" s="26">
        <v>10.243256730000001</v>
      </c>
      <c r="F35156" s="26">
        <v>1163.2433799600001</v>
      </c>
      <c r="G35156" s="26">
        <v>319.19275527999997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801.57381266000004</v>
      </c>
      <c r="E35157" s="26">
        <v>0</v>
      </c>
      <c r="F35157" s="26">
        <v>29810.266680510002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584.03423314999998</v>
      </c>
      <c r="E35158" s="26">
        <v>0</v>
      </c>
      <c r="F35158" s="26">
        <v>21823.255925590001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479.78366764999998</v>
      </c>
      <c r="E35159" s="26">
        <v>0</v>
      </c>
      <c r="F35159" s="26">
        <v>17879.385850729999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173.45133842999999</v>
      </c>
      <c r="E35160" s="26">
        <v>0</v>
      </c>
      <c r="F35160" s="26">
        <v>6476.5268174599996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223.95273075</v>
      </c>
      <c r="E35161" s="26">
        <v>0</v>
      </c>
      <c r="F35161" s="26">
        <v>8316.22214523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46.48930309</v>
      </c>
      <c r="E35162" s="26">
        <v>0</v>
      </c>
      <c r="F35162" s="26">
        <v>1730.60428589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28.390454389999999</v>
      </c>
      <c r="E35163" s="26">
        <v>0</v>
      </c>
      <c r="F35163" s="26">
        <v>1060.6476970799999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53.853856720000003</v>
      </c>
      <c r="E35164" s="26">
        <v>0</v>
      </c>
      <c r="F35164" s="26">
        <v>2002.1080598200001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718.52977153999996</v>
      </c>
      <c r="E35165" s="26">
        <v>0</v>
      </c>
      <c r="F35165" s="26">
        <v>29005.407202660001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587.66773565999995</v>
      </c>
      <c r="E35166" s="26">
        <v>0</v>
      </c>
      <c r="F35166" s="26">
        <v>23733.47394335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419.12430368000003</v>
      </c>
      <c r="E35167" s="26">
        <v>0</v>
      </c>
      <c r="F35167" s="26">
        <v>16972.247347069999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115.06524443000001</v>
      </c>
      <c r="E35168" s="26">
        <v>0</v>
      </c>
      <c r="F35168" s="26">
        <v>4666.6965773000002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211.73526827000001</v>
      </c>
      <c r="E35169" s="26">
        <v>0</v>
      </c>
      <c r="F35169" s="26">
        <v>8567.2360002700007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36.858820399999999</v>
      </c>
      <c r="E35170" s="26">
        <v>0</v>
      </c>
      <c r="F35170" s="26">
        <v>1494.4047077800001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20.552286779999999</v>
      </c>
      <c r="E35171" s="26">
        <v>0</v>
      </c>
      <c r="F35171" s="26">
        <v>832.78084592000005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42.964451519999997</v>
      </c>
      <c r="E35172" s="26">
        <v>0</v>
      </c>
      <c r="F35172" s="26">
        <v>1736.1175037099999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232.00143158</v>
      </c>
      <c r="E35173" s="26">
        <v>0</v>
      </c>
      <c r="F35173" s="26">
        <v>10708.596778499999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169.49995989999999</v>
      </c>
      <c r="E35174" s="26">
        <v>0</v>
      </c>
      <c r="F35174" s="26">
        <v>7839.4282085000004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153.16891813999999</v>
      </c>
      <c r="E35175" s="26">
        <v>0</v>
      </c>
      <c r="F35175" s="26">
        <v>7069.2653891299997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43.105399949999999</v>
      </c>
      <c r="E35176" s="26">
        <v>0</v>
      </c>
      <c r="F35176" s="26">
        <v>1994.5423158900001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83.600919809999994</v>
      </c>
      <c r="E35177" s="26">
        <v>0</v>
      </c>
      <c r="F35177" s="26">
        <v>3884.39047785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12.26158094</v>
      </c>
      <c r="E35178" s="26">
        <v>0</v>
      </c>
      <c r="F35178" s="26">
        <v>567.49714248999999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7.90792875</v>
      </c>
      <c r="E35179" s="26">
        <v>0</v>
      </c>
      <c r="F35179" s="26">
        <v>365.87832829000001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13.435884010000001</v>
      </c>
      <c r="E35180" s="26">
        <v>0</v>
      </c>
      <c r="F35180" s="26">
        <v>616.43365719999997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224.08400409999999</v>
      </c>
      <c r="E35181" s="26">
        <v>0</v>
      </c>
      <c r="F35181" s="26">
        <v>11640.71260902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154.67892792000001</v>
      </c>
      <c r="E35182" s="26">
        <v>0</v>
      </c>
      <c r="F35182" s="26">
        <v>7969.88941273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159.87067124999999</v>
      </c>
      <c r="E35183" s="26">
        <v>0</v>
      </c>
      <c r="F35183" s="26">
        <v>8255.6030779800003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43.757619089999999</v>
      </c>
      <c r="E35184" s="26">
        <v>0</v>
      </c>
      <c r="F35184" s="26">
        <v>2278.18623493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91.605619450000006</v>
      </c>
      <c r="E35185" s="26">
        <v>0</v>
      </c>
      <c r="F35185" s="26">
        <v>4733.2385150199998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11.05095919</v>
      </c>
      <c r="E35186" s="26">
        <v>0</v>
      </c>
      <c r="F35186" s="26">
        <v>574.12975253000002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10.004357969999999</v>
      </c>
      <c r="E35187" s="26">
        <v>0</v>
      </c>
      <c r="F35187" s="26">
        <v>522.92954818999999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13.284308040000001</v>
      </c>
      <c r="E35188" s="26">
        <v>0</v>
      </c>
      <c r="F35188" s="26">
        <v>693.95543038999995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113.56666566</v>
      </c>
      <c r="E35189" s="26">
        <v>0</v>
      </c>
      <c r="F35189" s="26">
        <v>6969.4388568499999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67.588521990000004</v>
      </c>
      <c r="E35190" s="26">
        <v>0</v>
      </c>
      <c r="F35190" s="26">
        <v>4123.3714943000004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73.00076584</v>
      </c>
      <c r="E35191" s="26">
        <v>0</v>
      </c>
      <c r="F35191" s="26">
        <v>4465.00078639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23.830139509999999</v>
      </c>
      <c r="E35192" s="26">
        <v>0</v>
      </c>
      <c r="F35192" s="26">
        <v>1462.35026935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48.347490620000002</v>
      </c>
      <c r="E35193" s="26">
        <v>0</v>
      </c>
      <c r="F35193" s="26">
        <v>2957.5132207900001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5.5771713299999996</v>
      </c>
      <c r="E35194" s="26">
        <v>0</v>
      </c>
      <c r="F35194" s="26">
        <v>343.18270749999999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3.70848274</v>
      </c>
      <c r="E35195" s="26">
        <v>0</v>
      </c>
      <c r="F35195" s="26">
        <v>226.61280733999999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4.4909562100000002</v>
      </c>
      <c r="E35196" s="26">
        <v>0</v>
      </c>
      <c r="F35196" s="26">
        <v>275.59730565000001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70.835461039999998</v>
      </c>
      <c r="E35197" s="26">
        <v>0</v>
      </c>
      <c r="F35197" s="26">
        <v>5501.69401655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55.461983289999999</v>
      </c>
      <c r="E35198" s="26">
        <v>0</v>
      </c>
      <c r="F35198" s="26">
        <v>4193.3320747999996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49.543327470000001</v>
      </c>
      <c r="E35199" s="26">
        <v>0</v>
      </c>
      <c r="F35199" s="26">
        <v>3945.7287291100001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16.78396107</v>
      </c>
      <c r="E35200" s="26">
        <v>0</v>
      </c>
      <c r="F35200" s="26">
        <v>1305.26621849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54.378221000000003</v>
      </c>
      <c r="E35201" s="26">
        <v>0</v>
      </c>
      <c r="F35201" s="26">
        <v>4405.50256309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5.8830453199999999</v>
      </c>
      <c r="E35202" s="26">
        <v>0</v>
      </c>
      <c r="F35202" s="26">
        <v>459.62510314000002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4.9400661000000001</v>
      </c>
      <c r="E35203" s="26">
        <v>0</v>
      </c>
      <c r="F35203" s="26">
        <v>388.35672436999999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2.7316634</v>
      </c>
      <c r="E35204" s="26">
        <v>0</v>
      </c>
      <c r="F35204" s="26">
        <v>222.16915528000001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167.84286062000001</v>
      </c>
      <c r="E35205" s="26">
        <v>104.06450486999999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142.04518715</v>
      </c>
      <c r="E35206" s="26">
        <v>90.511413320000003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121.81571387</v>
      </c>
      <c r="E35207" s="26">
        <v>79.023278110000007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31.196766719999999</v>
      </c>
      <c r="E35208" s="26">
        <v>27.503567740000001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80.802280699999997</v>
      </c>
      <c r="E35209" s="26">
        <v>51.16126912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11.68023752</v>
      </c>
      <c r="E35210" s="26">
        <v>11.40436414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9.9071499999999997</v>
      </c>
      <c r="E35211" s="26">
        <v>3.39257104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9.39508893</v>
      </c>
      <c r="E35212" s="26">
        <v>5.3530425499999996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28.399285209999999</v>
      </c>
      <c r="E35213" s="26">
        <v>197.23884737</v>
      </c>
      <c r="F35213" s="26">
        <v>158.12891024999999</v>
      </c>
      <c r="G35213" s="26">
        <v>1168.7162289800001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26.300608619999998</v>
      </c>
      <c r="E35214" s="26">
        <v>189.72005730999999</v>
      </c>
      <c r="F35214" s="26">
        <v>136.26375478</v>
      </c>
      <c r="G35214" s="26">
        <v>1100.4691760200001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23.90224126</v>
      </c>
      <c r="E35215" s="26">
        <v>152.16956463</v>
      </c>
      <c r="F35215" s="26">
        <v>137.84438994000001</v>
      </c>
      <c r="G35215" s="26">
        <v>865.84121674000005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6.9973243600000004</v>
      </c>
      <c r="E35216" s="26">
        <v>49.816324710000004</v>
      </c>
      <c r="F35216" s="26">
        <v>39.304126029999999</v>
      </c>
      <c r="G35216" s="26">
        <v>285.74431107999999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11.19069101</v>
      </c>
      <c r="E35217" s="26">
        <v>86.687714600000007</v>
      </c>
      <c r="F35217" s="26">
        <v>60.699138140000002</v>
      </c>
      <c r="G35217" s="26">
        <v>482.37430776999997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2.38885675</v>
      </c>
      <c r="E35218" s="26">
        <v>16.238915410000001</v>
      </c>
      <c r="F35218" s="26">
        <v>8.93564428</v>
      </c>
      <c r="G35218" s="26">
        <v>90.778686879999995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0.81684080999999997</v>
      </c>
      <c r="E35219" s="26">
        <v>4.7962739699999997</v>
      </c>
      <c r="F35219" s="26">
        <v>4.91174233</v>
      </c>
      <c r="G35219" s="26">
        <v>30.54784523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1.1649847799999999</v>
      </c>
      <c r="E35220" s="26">
        <v>11.64781996</v>
      </c>
      <c r="F35220" s="26">
        <v>6.8851764199999996</v>
      </c>
      <c r="G35220" s="26">
        <v>61.713132590000001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36.991892460000003</v>
      </c>
      <c r="E35221" s="26">
        <v>316.3406817</v>
      </c>
      <c r="F35221" s="26">
        <v>519.61105537000003</v>
      </c>
      <c r="G35221" s="26">
        <v>4532.58050086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26.994338599999999</v>
      </c>
      <c r="E35222" s="26">
        <v>287.51876769</v>
      </c>
      <c r="F35222" s="26">
        <v>385.02275764000001</v>
      </c>
      <c r="G35222" s="26">
        <v>4105.4115584499996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23.128974970000002</v>
      </c>
      <c r="E35223" s="26">
        <v>224.74107978000001</v>
      </c>
      <c r="F35223" s="26">
        <v>338.98861708999999</v>
      </c>
      <c r="G35223" s="26">
        <v>3178.4283420199999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5.3742618499999999</v>
      </c>
      <c r="E35224" s="26">
        <v>79.171159130000007</v>
      </c>
      <c r="F35224" s="26">
        <v>81.447215369999995</v>
      </c>
      <c r="G35224" s="26">
        <v>1127.62464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8.9781612600000003</v>
      </c>
      <c r="E35225" s="26">
        <v>110.85662229</v>
      </c>
      <c r="F35225" s="26">
        <v>125.65781286000001</v>
      </c>
      <c r="G35225" s="26">
        <v>1568.3902066999999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2.8688847399999999</v>
      </c>
      <c r="E35226" s="26">
        <v>26.693102159999999</v>
      </c>
      <c r="F35226" s="26">
        <v>41.534475610000001</v>
      </c>
      <c r="G35226" s="26">
        <v>384.17980359000001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0.94799290999999997</v>
      </c>
      <c r="E35227" s="26">
        <v>5.60274757</v>
      </c>
      <c r="F35227" s="26">
        <v>15.197059660000001</v>
      </c>
      <c r="G35227" s="26">
        <v>83.755731339999997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3.2586591199999999</v>
      </c>
      <c r="E35228" s="26">
        <v>17.31781389</v>
      </c>
      <c r="F35228" s="26">
        <v>44.013158529999998</v>
      </c>
      <c r="G35228" s="26">
        <v>244.97272778000001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77.211209609999997</v>
      </c>
      <c r="E35229" s="26">
        <v>468.93927543000001</v>
      </c>
      <c r="F35229" s="26">
        <v>1890.50080278</v>
      </c>
      <c r="G35229" s="26">
        <v>10840.460338999999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47.904091700000002</v>
      </c>
      <c r="E35230" s="26">
        <v>389.04313865</v>
      </c>
      <c r="F35230" s="26">
        <v>1162.3818630799999</v>
      </c>
      <c r="G35230" s="26">
        <v>9096.7580316900003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81.404312869999998</v>
      </c>
      <c r="E35231" s="26">
        <v>298.60153396999999</v>
      </c>
      <c r="F35231" s="26">
        <v>2018.80291313</v>
      </c>
      <c r="G35231" s="26">
        <v>6978.3369380800004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14.95894204</v>
      </c>
      <c r="E35232" s="26">
        <v>111.97168824000001</v>
      </c>
      <c r="F35232" s="26">
        <v>365.06647163999997</v>
      </c>
      <c r="G35232" s="26">
        <v>2636.9446988999998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27.055706489999999</v>
      </c>
      <c r="E35233" s="26">
        <v>176.82602942</v>
      </c>
      <c r="F35233" s="26">
        <v>636.27543432000004</v>
      </c>
      <c r="G35233" s="26">
        <v>4175.5010914000004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5.2153816600000003</v>
      </c>
      <c r="E35234" s="26">
        <v>31.07794084</v>
      </c>
      <c r="F35234" s="26">
        <v>131.62414838999999</v>
      </c>
      <c r="G35234" s="26">
        <v>734.38233814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2.9374916400000002</v>
      </c>
      <c r="E35235" s="26">
        <v>11.63856489</v>
      </c>
      <c r="F35235" s="26">
        <v>72.074730349999996</v>
      </c>
      <c r="G35235" s="26">
        <v>275.72163429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6.3775473399999996</v>
      </c>
      <c r="E35236" s="26">
        <v>19.76639084</v>
      </c>
      <c r="F35236" s="26">
        <v>153.93859333</v>
      </c>
      <c r="G35236" s="26">
        <v>468.50138428000002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129.28256855999999</v>
      </c>
      <c r="E35237" s="26">
        <v>245.8427653</v>
      </c>
      <c r="F35237" s="26">
        <v>4036.97182819</v>
      </c>
      <c r="G35237" s="26">
        <v>7624.73291969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96.908702259999998</v>
      </c>
      <c r="E35238" s="26">
        <v>242.11671430000001</v>
      </c>
      <c r="F35238" s="26">
        <v>3024.1051971400002</v>
      </c>
      <c r="G35238" s="26">
        <v>7527.7377384700003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237.97005229999999</v>
      </c>
      <c r="E35239" s="26">
        <v>177.80689409999999</v>
      </c>
      <c r="F35239" s="26">
        <v>7443.5940502900003</v>
      </c>
      <c r="G35239" s="26">
        <v>5522.5615311399997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24.875328639999999</v>
      </c>
      <c r="E35240" s="26">
        <v>71.816625139999999</v>
      </c>
      <c r="F35240" s="26">
        <v>777.45183357999997</v>
      </c>
      <c r="G35240" s="26">
        <v>2234.3093855400002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46.829170730000001</v>
      </c>
      <c r="E35241" s="26">
        <v>82.975567850000004</v>
      </c>
      <c r="F35241" s="26">
        <v>1471.7989321699999</v>
      </c>
      <c r="G35241" s="26">
        <v>2566.4614919300002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8.8147855199999992</v>
      </c>
      <c r="E35242" s="26">
        <v>19.258053790000002</v>
      </c>
      <c r="F35242" s="26">
        <v>275.77651030999999</v>
      </c>
      <c r="G35242" s="26">
        <v>600.28795781999997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15.01239414</v>
      </c>
      <c r="E35243" s="26">
        <v>4.99514966</v>
      </c>
      <c r="F35243" s="26">
        <v>466.72146206000002</v>
      </c>
      <c r="G35243" s="26">
        <v>155.59652564000001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10.82250262</v>
      </c>
      <c r="E35244" s="26">
        <v>12.90065884</v>
      </c>
      <c r="F35244" s="26">
        <v>336.42400150999998</v>
      </c>
      <c r="G35244" s="26">
        <v>398.64574063999999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985.08860962999995</v>
      </c>
      <c r="E35245" s="26">
        <v>0</v>
      </c>
      <c r="F35245" s="26">
        <v>36730.600269039998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826.97016602999997</v>
      </c>
      <c r="E35246" s="26">
        <v>0</v>
      </c>
      <c r="F35246" s="26">
        <v>31001.378478840001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540.49586997999995</v>
      </c>
      <c r="E35247" s="26">
        <v>0</v>
      </c>
      <c r="F35247" s="26">
        <v>20157.568066690001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206.59691233000001</v>
      </c>
      <c r="E35248" s="26">
        <v>0</v>
      </c>
      <c r="F35248" s="26">
        <v>7733.8462040300001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306.78145502000001</v>
      </c>
      <c r="E35249" s="26">
        <v>0</v>
      </c>
      <c r="F35249" s="26">
        <v>11434.918513590001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61.739485440000003</v>
      </c>
      <c r="E35250" s="26">
        <v>0</v>
      </c>
      <c r="F35250" s="26">
        <v>2303.8861519000002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30.859246670000001</v>
      </c>
      <c r="E35251" s="26">
        <v>0</v>
      </c>
      <c r="F35251" s="26">
        <v>1149.0005342500001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73.468156530000002</v>
      </c>
      <c r="E35252" s="26">
        <v>0</v>
      </c>
      <c r="F35252" s="26">
        <v>2731.17383376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899.71943605000001</v>
      </c>
      <c r="E35253" s="26">
        <v>0</v>
      </c>
      <c r="F35253" s="26">
        <v>36372.862117889999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766.14127521</v>
      </c>
      <c r="E35254" s="26">
        <v>0</v>
      </c>
      <c r="F35254" s="26">
        <v>30956.259674519999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471.53590036000003</v>
      </c>
      <c r="E35255" s="26">
        <v>0</v>
      </c>
      <c r="F35255" s="26">
        <v>19127.760728230001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161.44289035</v>
      </c>
      <c r="E35256" s="26">
        <v>0</v>
      </c>
      <c r="F35256" s="26">
        <v>6560.1828747299996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300.72782312999999</v>
      </c>
      <c r="E35257" s="26">
        <v>0</v>
      </c>
      <c r="F35257" s="26">
        <v>12158.3249431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45.692371829999999</v>
      </c>
      <c r="E35258" s="26">
        <v>0</v>
      </c>
      <c r="F35258" s="26">
        <v>1853.8908594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22.507901560000001</v>
      </c>
      <c r="E35259" s="26">
        <v>0</v>
      </c>
      <c r="F35259" s="26">
        <v>912.35120176999999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58.361485790000003</v>
      </c>
      <c r="E35260" s="26">
        <v>0</v>
      </c>
      <c r="F35260" s="26">
        <v>2368.5400813400001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273.03268966000002</v>
      </c>
      <c r="E35261" s="26">
        <v>0</v>
      </c>
      <c r="F35261" s="26">
        <v>12598.297409070001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207.27437039</v>
      </c>
      <c r="E35262" s="26">
        <v>0</v>
      </c>
      <c r="F35262" s="26">
        <v>9573.6486767599999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165.10672374999999</v>
      </c>
      <c r="E35263" s="26">
        <v>0</v>
      </c>
      <c r="F35263" s="26">
        <v>7633.10468167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51.919738600000002</v>
      </c>
      <c r="E35264" s="26">
        <v>0</v>
      </c>
      <c r="F35264" s="26">
        <v>2406.22745098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104.60706738</v>
      </c>
      <c r="E35265" s="26">
        <v>0</v>
      </c>
      <c r="F35265" s="26">
        <v>4851.9238471199997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14.72212884</v>
      </c>
      <c r="E35266" s="26">
        <v>0</v>
      </c>
      <c r="F35266" s="26">
        <v>684.27968279000004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9.3739710699999996</v>
      </c>
      <c r="E35267" s="26">
        <v>0</v>
      </c>
      <c r="F35267" s="26">
        <v>433.15872314000001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17.232731340000001</v>
      </c>
      <c r="E35268" s="26">
        <v>0</v>
      </c>
      <c r="F35268" s="26">
        <v>792.00767480000002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304.67130784</v>
      </c>
      <c r="E35269" s="26">
        <v>0</v>
      </c>
      <c r="F35269" s="26">
        <v>15741.665740910001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233.54571213</v>
      </c>
      <c r="E35270" s="26">
        <v>0</v>
      </c>
      <c r="F35270" s="26">
        <v>12049.76980518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188.26926964</v>
      </c>
      <c r="E35271" s="26">
        <v>0</v>
      </c>
      <c r="F35271" s="26">
        <v>9728.0330067499999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49.712436629999999</v>
      </c>
      <c r="E35272" s="26">
        <v>0</v>
      </c>
      <c r="F35272" s="26">
        <v>2576.4197925799999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113.19578226</v>
      </c>
      <c r="E35273" s="26">
        <v>0</v>
      </c>
      <c r="F35273" s="26">
        <v>5851.5729882400001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13.98531309</v>
      </c>
      <c r="E35274" s="26">
        <v>0</v>
      </c>
      <c r="F35274" s="26">
        <v>731.89417404000005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9.0665386600000009</v>
      </c>
      <c r="E35275" s="26">
        <v>0</v>
      </c>
      <c r="F35275" s="26">
        <v>476.78438619000002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18.15746927</v>
      </c>
      <c r="E35276" s="26">
        <v>0</v>
      </c>
      <c r="F35276" s="26">
        <v>945.68782118000001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127.01273596</v>
      </c>
      <c r="E35277" s="26">
        <v>0</v>
      </c>
      <c r="F35277" s="26">
        <v>7784.4347594999999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97.553677969999995</v>
      </c>
      <c r="E35278" s="26">
        <v>0</v>
      </c>
      <c r="F35278" s="26">
        <v>5952.64838143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91.438411740000006</v>
      </c>
      <c r="E35279" s="26">
        <v>0</v>
      </c>
      <c r="F35279" s="26">
        <v>5624.4718947399997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26.680543520000001</v>
      </c>
      <c r="E35280" s="26">
        <v>0</v>
      </c>
      <c r="F35280" s="26">
        <v>1648.0141650600001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51.390628890000002</v>
      </c>
      <c r="E35281" s="26">
        <v>0</v>
      </c>
      <c r="F35281" s="26">
        <v>3155.1744624799999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8.7112382099999994</v>
      </c>
      <c r="E35282" s="26">
        <v>0</v>
      </c>
      <c r="F35282" s="26">
        <v>535.06342950999999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4.1968319699999999</v>
      </c>
      <c r="E35283" s="26">
        <v>0</v>
      </c>
      <c r="F35283" s="26">
        <v>257.57245225000003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5.1569450899999998</v>
      </c>
      <c r="E35284" s="26">
        <v>0</v>
      </c>
      <c r="F35284" s="26">
        <v>319.11477639999998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80.757004589999994</v>
      </c>
      <c r="E35285" s="26">
        <v>0</v>
      </c>
      <c r="F35285" s="26">
        <v>6212.9248592200001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53.224395450000003</v>
      </c>
      <c r="E35286" s="26">
        <v>0</v>
      </c>
      <c r="F35286" s="26">
        <v>4180.9152586500004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69.892827440000005</v>
      </c>
      <c r="E35287" s="26">
        <v>0</v>
      </c>
      <c r="F35287" s="26">
        <v>5543.3650623800004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20.03062366</v>
      </c>
      <c r="E35288" s="26">
        <v>0</v>
      </c>
      <c r="F35288" s="26">
        <v>1562.0504143000001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68.851508370000005</v>
      </c>
      <c r="E35289" s="26">
        <v>0</v>
      </c>
      <c r="F35289" s="26">
        <v>5581.0736942499998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4.98061358</v>
      </c>
      <c r="E35290" s="26">
        <v>0</v>
      </c>
      <c r="F35290" s="26">
        <v>403.74234999999999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6.4604212700000003</v>
      </c>
      <c r="E35291" s="26">
        <v>0</v>
      </c>
      <c r="F35291" s="26">
        <v>508.44566767999999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3.83915074</v>
      </c>
      <c r="E35292" s="26">
        <v>0</v>
      </c>
      <c r="F35292" s="26">
        <v>302.5327241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174.14793968999999</v>
      </c>
      <c r="E35293" s="26">
        <v>115.39194469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120.01933215</v>
      </c>
      <c r="E35294" s="26">
        <v>110.26810191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124.42807635</v>
      </c>
      <c r="E35295" s="26">
        <v>67.104112459999996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36.335393510000003</v>
      </c>
      <c r="E35296" s="26">
        <v>26.855203230000001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87.810084959999998</v>
      </c>
      <c r="E35297" s="26">
        <v>48.366067340000001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8.3937402199999998</v>
      </c>
      <c r="E35298" s="26">
        <v>10.339318410000001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8.2500656200000009</v>
      </c>
      <c r="E35299" s="26">
        <v>2.6860700500000001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11.709399510000001</v>
      </c>
      <c r="E35300" s="26">
        <v>7.5449029300000001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39.188891030000001</v>
      </c>
      <c r="E35301" s="26">
        <v>198.34880583</v>
      </c>
      <c r="F35301" s="26">
        <v>213.45476403000001</v>
      </c>
      <c r="G35301" s="26">
        <v>1161.59191199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29.53984848</v>
      </c>
      <c r="E35302" s="26">
        <v>196.65303600999999</v>
      </c>
      <c r="F35302" s="26">
        <v>165.92194861999999</v>
      </c>
      <c r="G35302" s="26">
        <v>1146.55434218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22.47175193</v>
      </c>
      <c r="E35303" s="26">
        <v>143.43066664</v>
      </c>
      <c r="F35303" s="26">
        <v>127.19107551</v>
      </c>
      <c r="G35303" s="26">
        <v>812.85738029000004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6.9050414399999998</v>
      </c>
      <c r="E35304" s="26">
        <v>52.982205610000001</v>
      </c>
      <c r="F35304" s="26">
        <v>35.907630490000003</v>
      </c>
      <c r="G35304" s="26">
        <v>310.49385902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12.86401847</v>
      </c>
      <c r="E35305" s="26">
        <v>82.323183580000006</v>
      </c>
      <c r="F35305" s="26">
        <v>72.456250699999998</v>
      </c>
      <c r="G35305" s="26">
        <v>488.68449999000001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2.7812564599999998</v>
      </c>
      <c r="E35306" s="26">
        <v>18.63030547</v>
      </c>
      <c r="F35306" s="26">
        <v>15.94044575</v>
      </c>
      <c r="G35306" s="26">
        <v>110.04969915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1.58481775</v>
      </c>
      <c r="E35307" s="26">
        <v>4.6964930100000002</v>
      </c>
      <c r="F35307" s="26">
        <v>9.2135381499999998</v>
      </c>
      <c r="G35307" s="26">
        <v>28.655672379999999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2.6202656200000001</v>
      </c>
      <c r="E35308" s="26">
        <v>10.7619556</v>
      </c>
      <c r="F35308" s="26">
        <v>13.26835649</v>
      </c>
      <c r="G35308" s="26">
        <v>58.721924199999997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53.264964679999999</v>
      </c>
      <c r="E35309" s="26">
        <v>325.70978358000002</v>
      </c>
      <c r="F35309" s="26">
        <v>776.70660534000001</v>
      </c>
      <c r="G35309" s="26">
        <v>4650.8341166199998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31.608080279999999</v>
      </c>
      <c r="E35310" s="26">
        <v>288.49260349000002</v>
      </c>
      <c r="F35310" s="26">
        <v>461.74110445999997</v>
      </c>
      <c r="G35310" s="26">
        <v>4154.1014174900001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24.84601833</v>
      </c>
      <c r="E35311" s="26">
        <v>230.74547802999999</v>
      </c>
      <c r="F35311" s="26">
        <v>370.96668091999999</v>
      </c>
      <c r="G35311" s="26">
        <v>3252.5631282999998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7.6677443500000004</v>
      </c>
      <c r="E35312" s="26">
        <v>82.980272959999994</v>
      </c>
      <c r="F35312" s="26">
        <v>114.41476589</v>
      </c>
      <c r="G35312" s="26">
        <v>1186.03287834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16.847607029999999</v>
      </c>
      <c r="E35313" s="26">
        <v>124.69694106999999</v>
      </c>
      <c r="F35313" s="26">
        <v>227.83367996999999</v>
      </c>
      <c r="G35313" s="26">
        <v>1806.8012601099999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3.3577558399999998</v>
      </c>
      <c r="E35314" s="26">
        <v>26.704402170000002</v>
      </c>
      <c r="F35314" s="26">
        <v>48.830691049999999</v>
      </c>
      <c r="G35314" s="26">
        <v>378.53034738999997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1.48583179</v>
      </c>
      <c r="E35315" s="26">
        <v>5.5778108199999998</v>
      </c>
      <c r="F35315" s="26">
        <v>22.367309250000002</v>
      </c>
      <c r="G35315" s="26">
        <v>79.211903100000001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4.4065612999999999</v>
      </c>
      <c r="E35316" s="26">
        <v>14.630072609999999</v>
      </c>
      <c r="F35316" s="26">
        <v>68.101686319999999</v>
      </c>
      <c r="G35316" s="26">
        <v>202.20877431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113.29542598</v>
      </c>
      <c r="E35317" s="26">
        <v>468.20128561000001</v>
      </c>
      <c r="F35317" s="26">
        <v>2792.3629703199999</v>
      </c>
      <c r="G35317" s="26">
        <v>10865.06237342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77.676928070000002</v>
      </c>
      <c r="E35318" s="26">
        <v>371.79857965000002</v>
      </c>
      <c r="F35318" s="26">
        <v>1877.1157614799999</v>
      </c>
      <c r="G35318" s="26">
        <v>8702.2860065299992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43.329855360000003</v>
      </c>
      <c r="E35319" s="26">
        <v>283.95270432000001</v>
      </c>
      <c r="F35319" s="26">
        <v>1053.97077397</v>
      </c>
      <c r="G35319" s="26">
        <v>6615.0799460600001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20.98525334</v>
      </c>
      <c r="E35320" s="26">
        <v>106.76940727</v>
      </c>
      <c r="F35320" s="26">
        <v>511.51488375999998</v>
      </c>
      <c r="G35320" s="26">
        <v>2515.4044862400001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47.48524871</v>
      </c>
      <c r="E35321" s="26">
        <v>165.17039776999999</v>
      </c>
      <c r="F35321" s="26">
        <v>1176.2401937100001</v>
      </c>
      <c r="G35321" s="26">
        <v>3867.7844115900002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8.0859019599999993</v>
      </c>
      <c r="E35322" s="26">
        <v>32.112953529999999</v>
      </c>
      <c r="F35322" s="26">
        <v>200.16962341999999</v>
      </c>
      <c r="G35322" s="26">
        <v>750.87115700000004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3.56433862</v>
      </c>
      <c r="E35323" s="26">
        <v>10.41099539</v>
      </c>
      <c r="F35323" s="26">
        <v>90.231250880000005</v>
      </c>
      <c r="G35323" s="26">
        <v>245.76595767000001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10.178789399999999</v>
      </c>
      <c r="E35324" s="26">
        <v>22.299588660000001</v>
      </c>
      <c r="F35324" s="26">
        <v>260.41572059999999</v>
      </c>
      <c r="G35324" s="26">
        <v>520.49952223000003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318.42028839</v>
      </c>
      <c r="E35325" s="26">
        <v>223.51633645999999</v>
      </c>
      <c r="F35325" s="26">
        <v>9966.83912203</v>
      </c>
      <c r="G35325" s="26">
        <v>6937.9011606900003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320.36743482999998</v>
      </c>
      <c r="E35326" s="26">
        <v>216.13854549999999</v>
      </c>
      <c r="F35326" s="26">
        <v>10019.419016690001</v>
      </c>
      <c r="G35326" s="26">
        <v>6702.2138555000001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96.323485750000003</v>
      </c>
      <c r="E35327" s="26">
        <v>194.84240958999999</v>
      </c>
      <c r="F35327" s="26">
        <v>3030.02687444</v>
      </c>
      <c r="G35327" s="26">
        <v>6050.7990502800003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74.080222620000001</v>
      </c>
      <c r="E35328" s="26">
        <v>59.589050759999999</v>
      </c>
      <c r="F35328" s="26">
        <v>2313.5290629900001</v>
      </c>
      <c r="G35328" s="26">
        <v>1851.91978799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152.47109810000001</v>
      </c>
      <c r="E35329" s="26">
        <v>72.582108480000002</v>
      </c>
      <c r="F35329" s="26">
        <v>4759.0623641499997</v>
      </c>
      <c r="G35329" s="26">
        <v>2255.0340526599998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21.336742449999999</v>
      </c>
      <c r="E35330" s="26">
        <v>18.50411124</v>
      </c>
      <c r="F35330" s="26">
        <v>664.29708428000004</v>
      </c>
      <c r="G35330" s="26">
        <v>574.41553160000001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14.543376</v>
      </c>
      <c r="E35331" s="26">
        <v>5.8648763199999996</v>
      </c>
      <c r="F35331" s="26">
        <v>456.21255169</v>
      </c>
      <c r="G35331" s="26">
        <v>181.32525261999999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21.492579979999999</v>
      </c>
      <c r="E35332" s="26">
        <v>12.37967768</v>
      </c>
      <c r="F35332" s="26">
        <v>675.21670739000001</v>
      </c>
      <c r="G35332" s="26">
        <v>386.55207059999998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888.90023058999998</v>
      </c>
      <c r="E35333" s="26">
        <v>0</v>
      </c>
      <c r="F35333" s="26">
        <v>33083.60862092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721.56092260000003</v>
      </c>
      <c r="E35334" s="26">
        <v>0</v>
      </c>
      <c r="F35334" s="26">
        <v>26993.236579259999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646.63607840999998</v>
      </c>
      <c r="E35335" s="26">
        <v>0</v>
      </c>
      <c r="F35335" s="26">
        <v>24122.53499389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197.24204990999999</v>
      </c>
      <c r="E35336" s="26">
        <v>0</v>
      </c>
      <c r="F35336" s="26">
        <v>7358.7613969200002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243.74854461000001</v>
      </c>
      <c r="E35337" s="26">
        <v>0</v>
      </c>
      <c r="F35337" s="26">
        <v>9059.2374802400009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54.25011911</v>
      </c>
      <c r="E35338" s="26">
        <v>0</v>
      </c>
      <c r="F35338" s="26">
        <v>2022.7331142099999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31.224506760000001</v>
      </c>
      <c r="E35339" s="26">
        <v>0</v>
      </c>
      <c r="F35339" s="26">
        <v>1164.8417327899999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63.26800764</v>
      </c>
      <c r="E35340" s="26">
        <v>0</v>
      </c>
      <c r="F35340" s="26">
        <v>2355.16268145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797.43384404999995</v>
      </c>
      <c r="E35341" s="26">
        <v>0</v>
      </c>
      <c r="F35341" s="26">
        <v>32181.997268160001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716.06188885999995</v>
      </c>
      <c r="E35342" s="26">
        <v>0</v>
      </c>
      <c r="F35342" s="26">
        <v>28958.15819667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538.60500777000004</v>
      </c>
      <c r="E35343" s="26">
        <v>0</v>
      </c>
      <c r="F35343" s="26">
        <v>21848.501373470001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137.96256023000001</v>
      </c>
      <c r="E35344" s="26">
        <v>0</v>
      </c>
      <c r="F35344" s="26">
        <v>5593.11214999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251.14810170999999</v>
      </c>
      <c r="E35345" s="26">
        <v>0</v>
      </c>
      <c r="F35345" s="26">
        <v>10164.281568349999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39.563035259999999</v>
      </c>
      <c r="E35346" s="26">
        <v>0</v>
      </c>
      <c r="F35346" s="26">
        <v>1603.51998155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22.806768340000001</v>
      </c>
      <c r="E35347" s="26">
        <v>0</v>
      </c>
      <c r="F35347" s="26">
        <v>922.97804917999997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52.492262080000003</v>
      </c>
      <c r="E35348" s="26">
        <v>0</v>
      </c>
      <c r="F35348" s="26">
        <v>2128.94357683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246.91024816000001</v>
      </c>
      <c r="E35349" s="26">
        <v>0</v>
      </c>
      <c r="F35349" s="26">
        <v>11396.064744789999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186.86873248000001</v>
      </c>
      <c r="E35350" s="26">
        <v>0</v>
      </c>
      <c r="F35350" s="26">
        <v>8625.8683915500005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175.16863477000001</v>
      </c>
      <c r="E35351" s="26">
        <v>0</v>
      </c>
      <c r="F35351" s="26">
        <v>8090.7689138300002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42.93365455</v>
      </c>
      <c r="E35352" s="26">
        <v>0</v>
      </c>
      <c r="F35352" s="26">
        <v>1978.5746404900001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98.266181540000005</v>
      </c>
      <c r="E35353" s="26">
        <v>0</v>
      </c>
      <c r="F35353" s="26">
        <v>4562.0067523999996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13.99855058</v>
      </c>
      <c r="E35354" s="26">
        <v>0</v>
      </c>
      <c r="F35354" s="26">
        <v>649.11703986999999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10.18715226</v>
      </c>
      <c r="E35355" s="26">
        <v>0</v>
      </c>
      <c r="F35355" s="26">
        <v>469.25833118000003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16.671107840000001</v>
      </c>
      <c r="E35356" s="26">
        <v>0</v>
      </c>
      <c r="F35356" s="26">
        <v>765.19235143000003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285.31085129000002</v>
      </c>
      <c r="E35357" s="26">
        <v>0</v>
      </c>
      <c r="F35357" s="26">
        <v>14783.604383329999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192.24039400999999</v>
      </c>
      <c r="E35358" s="26">
        <v>0</v>
      </c>
      <c r="F35358" s="26">
        <v>9935.8542765599996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199.80461442999999</v>
      </c>
      <c r="E35359" s="26">
        <v>0</v>
      </c>
      <c r="F35359" s="26">
        <v>10347.57426304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48.410758340000001</v>
      </c>
      <c r="E35360" s="26">
        <v>0</v>
      </c>
      <c r="F35360" s="26">
        <v>2530.4739705799998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90.566372470000005</v>
      </c>
      <c r="E35361" s="26">
        <v>0</v>
      </c>
      <c r="F35361" s="26">
        <v>4685.6832543600003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13.301770810000001</v>
      </c>
      <c r="E35362" s="26">
        <v>0</v>
      </c>
      <c r="F35362" s="26">
        <v>688.09149875000003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8.0562794899999997</v>
      </c>
      <c r="E35363" s="26">
        <v>0</v>
      </c>
      <c r="F35363" s="26">
        <v>419.36372827999998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16.077526129999999</v>
      </c>
      <c r="E35364" s="26">
        <v>0</v>
      </c>
      <c r="F35364" s="26">
        <v>833.78415745999996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118.69083637</v>
      </c>
      <c r="E35365" s="26">
        <v>0</v>
      </c>
      <c r="F35365" s="26">
        <v>7253.9023502600003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85.563475409999995</v>
      </c>
      <c r="E35366" s="26">
        <v>0</v>
      </c>
      <c r="F35366" s="26">
        <v>5215.5418527499996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101.19569550999999</v>
      </c>
      <c r="E35367" s="26">
        <v>0</v>
      </c>
      <c r="F35367" s="26">
        <v>6212.1611319100002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22.655726990000002</v>
      </c>
      <c r="E35368" s="26">
        <v>0</v>
      </c>
      <c r="F35368" s="26">
        <v>1384.0090143800001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49.492371130000002</v>
      </c>
      <c r="E35369" s="26">
        <v>0</v>
      </c>
      <c r="F35369" s="26">
        <v>3016.57912321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7.4648618000000004</v>
      </c>
      <c r="E35370" s="26">
        <v>0</v>
      </c>
      <c r="F35370" s="26">
        <v>457.86599096999998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5.6001926600000003</v>
      </c>
      <c r="E35371" s="26">
        <v>0</v>
      </c>
      <c r="F35371" s="26">
        <v>347.13068994000002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5.4021551600000004</v>
      </c>
      <c r="E35372" s="26">
        <v>0</v>
      </c>
      <c r="F35372" s="26">
        <v>329.25223026999998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67.314102320000003</v>
      </c>
      <c r="E35373" s="26">
        <v>0</v>
      </c>
      <c r="F35373" s="26">
        <v>5193.3177494900001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55.544665719999998</v>
      </c>
      <c r="E35374" s="26">
        <v>0</v>
      </c>
      <c r="F35374" s="26">
        <v>4326.2421479699997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66.527208540000004</v>
      </c>
      <c r="E35375" s="26">
        <v>0</v>
      </c>
      <c r="F35375" s="26">
        <v>5266.4580282200004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18.968904120000001</v>
      </c>
      <c r="E35376" s="26">
        <v>0</v>
      </c>
      <c r="F35376" s="26">
        <v>1503.5803397699999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63.96855687</v>
      </c>
      <c r="E35377" s="26">
        <v>0</v>
      </c>
      <c r="F35377" s="26">
        <v>5211.2887566099998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3.7339289199999999</v>
      </c>
      <c r="E35378" s="26">
        <v>0</v>
      </c>
      <c r="F35378" s="26">
        <v>287.48528918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5.3445296899999999</v>
      </c>
      <c r="E35379" s="26">
        <v>0</v>
      </c>
      <c r="F35379" s="26">
        <v>416.84392916000002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2.9019678999999998</v>
      </c>
      <c r="E35380" s="26">
        <v>0</v>
      </c>
      <c r="F35380" s="26">
        <v>224.82162020999999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254.31180724000001</v>
      </c>
      <c r="E35381" s="26">
        <v>165.93199719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244.52540236999999</v>
      </c>
      <c r="E35382" s="26">
        <v>182.94840404999999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165.63747552999999</v>
      </c>
      <c r="E35383" s="26">
        <v>118.33921348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44.628889000000001</v>
      </c>
      <c r="E35384" s="26">
        <v>39.119647039999997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134.89207647999999</v>
      </c>
      <c r="E35385" s="26">
        <v>89.96157513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14.45021605</v>
      </c>
      <c r="E35386" s="26">
        <v>13.44509865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13.960822459999999</v>
      </c>
      <c r="E35387" s="26">
        <v>3.8487789499999998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18.093050869999999</v>
      </c>
      <c r="E35388" s="26">
        <v>10.98649494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40.03209253</v>
      </c>
      <c r="E35389" s="26">
        <v>179.72489567</v>
      </c>
      <c r="F35389" s="26">
        <v>222.55571162000001</v>
      </c>
      <c r="G35389" s="26">
        <v>1057.5184156099999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38.683711750000001</v>
      </c>
      <c r="E35390" s="26">
        <v>150.59052192999999</v>
      </c>
      <c r="F35390" s="26">
        <v>207.09845659000001</v>
      </c>
      <c r="G35390" s="26">
        <v>883.21391185000004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22.593492139999999</v>
      </c>
      <c r="E35391" s="26">
        <v>119.26740427999999</v>
      </c>
      <c r="F35391" s="26">
        <v>140.29709907</v>
      </c>
      <c r="G35391" s="26">
        <v>693.37060289999999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9.7307469500000003</v>
      </c>
      <c r="E35392" s="26">
        <v>51.063673559999998</v>
      </c>
      <c r="F35392" s="26">
        <v>57.105674559999997</v>
      </c>
      <c r="G35392" s="26">
        <v>284.94692900000001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9.9475763799999992</v>
      </c>
      <c r="E35393" s="26">
        <v>60.126251539999998</v>
      </c>
      <c r="F35393" s="26">
        <v>54.165986449999998</v>
      </c>
      <c r="G35393" s="26">
        <v>333.86266799999999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2.0580788399999999</v>
      </c>
      <c r="E35394" s="26">
        <v>14.22811521</v>
      </c>
      <c r="F35394" s="26">
        <v>12.963031450000001</v>
      </c>
      <c r="G35394" s="26">
        <v>76.26612059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0.78124234999999997</v>
      </c>
      <c r="E35395" s="26">
        <v>4.2331430599999997</v>
      </c>
      <c r="F35395" s="26">
        <v>3.89417539</v>
      </c>
      <c r="G35395" s="26">
        <v>26.340551040000001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3.3847996400000002</v>
      </c>
      <c r="E35396" s="26">
        <v>8.1825038600000006</v>
      </c>
      <c r="F35396" s="26">
        <v>16.875155629999998</v>
      </c>
      <c r="G35396" s="26">
        <v>47.68393099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43.264998810000002</v>
      </c>
      <c r="E35397" s="26">
        <v>293.6091381</v>
      </c>
      <c r="F35397" s="26">
        <v>621.73732254000004</v>
      </c>
      <c r="G35397" s="26">
        <v>4127.5568377700001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30.573815750000001</v>
      </c>
      <c r="E35398" s="26">
        <v>259.72295165999998</v>
      </c>
      <c r="F35398" s="26">
        <v>428.70190874000002</v>
      </c>
      <c r="G35398" s="26">
        <v>3692.1876840599998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32.156027700000003</v>
      </c>
      <c r="E35399" s="26">
        <v>204.24039002000001</v>
      </c>
      <c r="F35399" s="26">
        <v>455.19306153999997</v>
      </c>
      <c r="G35399" s="26">
        <v>2932.79351202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6.5055561900000001</v>
      </c>
      <c r="E35400" s="26">
        <v>72.669775569999999</v>
      </c>
      <c r="F35400" s="26">
        <v>93.278446149999994</v>
      </c>
      <c r="G35400" s="26">
        <v>1054.61321337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17.627040820000001</v>
      </c>
      <c r="E35401" s="26">
        <v>107.68614492</v>
      </c>
      <c r="F35401" s="26">
        <v>267.07602768999999</v>
      </c>
      <c r="G35401" s="26">
        <v>1537.5014641299999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3.48451055</v>
      </c>
      <c r="E35402" s="26">
        <v>24.963183260000001</v>
      </c>
      <c r="F35402" s="26">
        <v>50.262040110000001</v>
      </c>
      <c r="G35402" s="26">
        <v>348.24550425000001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0.84960228999999998</v>
      </c>
      <c r="E35403" s="26">
        <v>5.7015090199999996</v>
      </c>
      <c r="F35403" s="26">
        <v>11.893382799999999</v>
      </c>
      <c r="G35403" s="26">
        <v>78.618426580000005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4.5646464099999999</v>
      </c>
      <c r="E35404" s="26">
        <v>12.16800434</v>
      </c>
      <c r="F35404" s="26">
        <v>67.344915950000001</v>
      </c>
      <c r="G35404" s="26">
        <v>168.77089912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88.564852810000005</v>
      </c>
      <c r="E35405" s="26">
        <v>459.5660398</v>
      </c>
      <c r="F35405" s="26">
        <v>2128.7558071499998</v>
      </c>
      <c r="G35405" s="26">
        <v>10726.41146702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80.817725550000006</v>
      </c>
      <c r="E35406" s="26">
        <v>357.06064092999998</v>
      </c>
      <c r="F35406" s="26">
        <v>1939.2369639399999</v>
      </c>
      <c r="G35406" s="26">
        <v>8320.3820638699999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62.979362279999997</v>
      </c>
      <c r="E35407" s="26">
        <v>270.21560656000003</v>
      </c>
      <c r="F35407" s="26">
        <v>1519.0374029699999</v>
      </c>
      <c r="G35407" s="26">
        <v>6356.6400556400004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19.314408910000001</v>
      </c>
      <c r="E35408" s="26">
        <v>99.466588779999995</v>
      </c>
      <c r="F35408" s="26">
        <v>469.90678858000001</v>
      </c>
      <c r="G35408" s="26">
        <v>2341.82980868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33.285730610000002</v>
      </c>
      <c r="E35409" s="26">
        <v>149.48208582000001</v>
      </c>
      <c r="F35409" s="26">
        <v>800.98054083</v>
      </c>
      <c r="G35409" s="26">
        <v>3468.9265310599999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7.2381288100000001</v>
      </c>
      <c r="E35410" s="26">
        <v>26.62347102</v>
      </c>
      <c r="F35410" s="26">
        <v>173.86153238</v>
      </c>
      <c r="G35410" s="26">
        <v>629.09200261000001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3.5596205699999999</v>
      </c>
      <c r="E35411" s="26">
        <v>8.8620591599999994</v>
      </c>
      <c r="F35411" s="26">
        <v>83.866291950000004</v>
      </c>
      <c r="G35411" s="26">
        <v>204.00631419000001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8.0370098500000005</v>
      </c>
      <c r="E35412" s="26">
        <v>19.540387290000002</v>
      </c>
      <c r="F35412" s="26">
        <v>193.44357715999999</v>
      </c>
      <c r="G35412" s="26">
        <v>462.00569374999998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114.90152564</v>
      </c>
      <c r="E35413" s="26">
        <v>232.33441635</v>
      </c>
      <c r="F35413" s="26">
        <v>3599.92102841</v>
      </c>
      <c r="G35413" s="26">
        <v>7216.9977449500002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110.45567136</v>
      </c>
      <c r="E35414" s="26">
        <v>195.19606737999999</v>
      </c>
      <c r="F35414" s="26">
        <v>3447.3058446700002</v>
      </c>
      <c r="G35414" s="26">
        <v>6051.41665233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93.176994399999998</v>
      </c>
      <c r="E35415" s="26">
        <v>173.93615661999999</v>
      </c>
      <c r="F35415" s="26">
        <v>2908.2386869100001</v>
      </c>
      <c r="G35415" s="26">
        <v>5380.0898650099998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26.595006219999998</v>
      </c>
      <c r="E35416" s="26">
        <v>68.203160560000001</v>
      </c>
      <c r="F35416" s="26">
        <v>835.68080205000001</v>
      </c>
      <c r="G35416" s="26">
        <v>2109.5033661500001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47.35101633</v>
      </c>
      <c r="E35417" s="26">
        <v>90.946064030000002</v>
      </c>
      <c r="F35417" s="26">
        <v>1479.62420301</v>
      </c>
      <c r="G35417" s="26">
        <v>2821.5718026099998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8.1856654399999993</v>
      </c>
      <c r="E35418" s="26">
        <v>19.846720009999999</v>
      </c>
      <c r="F35418" s="26">
        <v>258.19991390000001</v>
      </c>
      <c r="G35418" s="26">
        <v>617.76614169000004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4.0047287999999996</v>
      </c>
      <c r="E35419" s="26">
        <v>6.2263106500000003</v>
      </c>
      <c r="F35419" s="26">
        <v>124.19441874</v>
      </c>
      <c r="G35419" s="26">
        <v>192.85073019999999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6.8156587599999998</v>
      </c>
      <c r="E35420" s="26">
        <v>12.896298099999999</v>
      </c>
      <c r="F35420" s="26">
        <v>215.07664831</v>
      </c>
      <c r="G35420" s="26">
        <v>399.19988924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977.85593599000003</v>
      </c>
      <c r="E35421" s="26">
        <v>0</v>
      </c>
      <c r="F35421" s="26">
        <v>36505.805182730001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799.72496501000001</v>
      </c>
      <c r="E35422" s="26">
        <v>0</v>
      </c>
      <c r="F35422" s="26">
        <v>30022.38022409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627.22655496000004</v>
      </c>
      <c r="E35423" s="26">
        <v>0</v>
      </c>
      <c r="F35423" s="26">
        <v>23460.506356310001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221.05872059000001</v>
      </c>
      <c r="E35424" s="26">
        <v>0</v>
      </c>
      <c r="F35424" s="26">
        <v>8266.9852873599993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288.11730616</v>
      </c>
      <c r="E35425" s="26">
        <v>0</v>
      </c>
      <c r="F35425" s="26">
        <v>10768.680035429999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59.987773279999999</v>
      </c>
      <c r="E35426" s="26">
        <v>0</v>
      </c>
      <c r="F35426" s="26">
        <v>2240.0689292000002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36.652063560000002</v>
      </c>
      <c r="E35427" s="26">
        <v>0</v>
      </c>
      <c r="F35427" s="26">
        <v>1371.7321568699999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74.118635650000002</v>
      </c>
      <c r="E35428" s="26">
        <v>0</v>
      </c>
      <c r="F35428" s="26">
        <v>2763.38226123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866.73661360000006</v>
      </c>
      <c r="E35429" s="26">
        <v>0</v>
      </c>
      <c r="F35429" s="26">
        <v>35013.449879439999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756.28487835999999</v>
      </c>
      <c r="E35430" s="26">
        <v>0</v>
      </c>
      <c r="F35430" s="26">
        <v>30561.352595060001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496.78234914000001</v>
      </c>
      <c r="E35431" s="26">
        <v>0</v>
      </c>
      <c r="F35431" s="26">
        <v>20162.994785440002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151.2619425</v>
      </c>
      <c r="E35432" s="26">
        <v>0</v>
      </c>
      <c r="F35432" s="26">
        <v>6147.7594788699998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274.09334474000002</v>
      </c>
      <c r="E35433" s="26">
        <v>0</v>
      </c>
      <c r="F35433" s="26">
        <v>11082.403355599999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40.194805289999998</v>
      </c>
      <c r="E35434" s="26">
        <v>0</v>
      </c>
      <c r="F35434" s="26">
        <v>1633.1651822599999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25.69308818</v>
      </c>
      <c r="E35435" s="26">
        <v>0</v>
      </c>
      <c r="F35435" s="26">
        <v>1039.1768821000001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52.578407040000002</v>
      </c>
      <c r="E35436" s="26">
        <v>0</v>
      </c>
      <c r="F35436" s="26">
        <v>2131.6518893399998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272.95506841000002</v>
      </c>
      <c r="E35437" s="26">
        <v>0</v>
      </c>
      <c r="F35437" s="26">
        <v>12584.659252859999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203.46401220000001</v>
      </c>
      <c r="E35438" s="26">
        <v>0</v>
      </c>
      <c r="F35438" s="26">
        <v>9402.93310819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176.44016378000001</v>
      </c>
      <c r="E35439" s="26">
        <v>0</v>
      </c>
      <c r="F35439" s="26">
        <v>8160.9434260199996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49.494019129999998</v>
      </c>
      <c r="E35440" s="26">
        <v>0</v>
      </c>
      <c r="F35440" s="26">
        <v>2291.8070811100001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102.50577502</v>
      </c>
      <c r="E35441" s="26">
        <v>0</v>
      </c>
      <c r="F35441" s="26">
        <v>4758.4011869400001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16.057876390000001</v>
      </c>
      <c r="E35442" s="26">
        <v>0</v>
      </c>
      <c r="F35442" s="26">
        <v>743.16992452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10.243917700000001</v>
      </c>
      <c r="E35443" s="26">
        <v>0</v>
      </c>
      <c r="F35443" s="26">
        <v>476.13636808000001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13.99648062</v>
      </c>
      <c r="E35444" s="26">
        <v>0</v>
      </c>
      <c r="F35444" s="26">
        <v>647.33393566999996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292.08970290000002</v>
      </c>
      <c r="E35445" s="26">
        <v>0</v>
      </c>
      <c r="F35445" s="26">
        <v>15061.171476760001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192.86826212</v>
      </c>
      <c r="E35446" s="26">
        <v>0</v>
      </c>
      <c r="F35446" s="26">
        <v>9995.0433118799992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193.68406987</v>
      </c>
      <c r="E35447" s="26">
        <v>0</v>
      </c>
      <c r="F35447" s="26">
        <v>10001.669861320001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45.320994169999999</v>
      </c>
      <c r="E35448" s="26">
        <v>0</v>
      </c>
      <c r="F35448" s="26">
        <v>2355.2963805499999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102.57509965</v>
      </c>
      <c r="E35449" s="26">
        <v>0</v>
      </c>
      <c r="F35449" s="26">
        <v>5307.4290904700001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14.290397990000001</v>
      </c>
      <c r="E35450" s="26">
        <v>0</v>
      </c>
      <c r="F35450" s="26">
        <v>742.54775596000002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8.83412957</v>
      </c>
      <c r="E35451" s="26">
        <v>0</v>
      </c>
      <c r="F35451" s="26">
        <v>459.12031638000002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18.677110240000001</v>
      </c>
      <c r="E35452" s="26">
        <v>0</v>
      </c>
      <c r="F35452" s="26">
        <v>974.35600246000001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115.44066726</v>
      </c>
      <c r="E35453" s="26">
        <v>0</v>
      </c>
      <c r="F35453" s="26">
        <v>7076.6216925999997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84.426665279999995</v>
      </c>
      <c r="E35454" s="26">
        <v>0</v>
      </c>
      <c r="F35454" s="26">
        <v>5145.2218590599996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89.965503709999993</v>
      </c>
      <c r="E35455" s="26">
        <v>0</v>
      </c>
      <c r="F35455" s="26">
        <v>5516.7770707899999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23.219963549999999</v>
      </c>
      <c r="E35456" s="26">
        <v>0</v>
      </c>
      <c r="F35456" s="26">
        <v>1415.28993414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54.606857349999999</v>
      </c>
      <c r="E35457" s="26">
        <v>0</v>
      </c>
      <c r="F35457" s="26">
        <v>3334.6147328299999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7.4613534100000001</v>
      </c>
      <c r="E35458" s="26">
        <v>0</v>
      </c>
      <c r="F35458" s="26">
        <v>458.69112102000003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4.9160913199999996</v>
      </c>
      <c r="E35459" s="26">
        <v>0</v>
      </c>
      <c r="F35459" s="26">
        <v>299.15974564999999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5.4227686200000003</v>
      </c>
      <c r="E35460" s="26">
        <v>0</v>
      </c>
      <c r="F35460" s="26">
        <v>328.95139925000001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66.309365880000001</v>
      </c>
      <c r="E35461" s="26">
        <v>0</v>
      </c>
      <c r="F35461" s="26">
        <v>5100.5897590799996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48.016811390000001</v>
      </c>
      <c r="E35462" s="26">
        <v>0</v>
      </c>
      <c r="F35462" s="26">
        <v>3715.18347055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64.310964540000001</v>
      </c>
      <c r="E35463" s="26">
        <v>0</v>
      </c>
      <c r="F35463" s="26">
        <v>5090.3097897600001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16.52472229</v>
      </c>
      <c r="E35464" s="26">
        <v>0</v>
      </c>
      <c r="F35464" s="26">
        <v>1294.36015501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59.795280820000002</v>
      </c>
      <c r="E35465" s="26">
        <v>0</v>
      </c>
      <c r="F35465" s="26">
        <v>4854.3595251699999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3.0254784199999998</v>
      </c>
      <c r="E35466" s="26">
        <v>0</v>
      </c>
      <c r="F35466" s="26">
        <v>237.36420759999999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5.0604868300000003</v>
      </c>
      <c r="E35467" s="26">
        <v>0</v>
      </c>
      <c r="F35467" s="26">
        <v>398.74095186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2.6513592400000001</v>
      </c>
      <c r="E35468" s="26">
        <v>0</v>
      </c>
      <c r="F35468" s="26">
        <v>199.13392626999999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175.30475107000001</v>
      </c>
      <c r="E35469" s="26">
        <v>117.34217485000001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137.33789157999999</v>
      </c>
      <c r="E35470" s="26">
        <v>109.91447778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107.89661465</v>
      </c>
      <c r="E35471" s="26">
        <v>72.233666049999997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32.08817037</v>
      </c>
      <c r="E35472" s="26">
        <v>28.86790002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79.061616209999997</v>
      </c>
      <c r="E35473" s="26">
        <v>38.65104135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10.821856309999999</v>
      </c>
      <c r="E35474" s="26">
        <v>10.170010960000001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8.8342348000000008</v>
      </c>
      <c r="E35475" s="26">
        <v>2.6565052599999999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11.666347529999999</v>
      </c>
      <c r="E35476" s="26">
        <v>5.2144413199999997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30.641246750000001</v>
      </c>
      <c r="E35477" s="26">
        <v>204.35449727</v>
      </c>
      <c r="F35477" s="26">
        <v>154.35902812</v>
      </c>
      <c r="G35477" s="26">
        <v>1152.6017616399999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30.004380569999999</v>
      </c>
      <c r="E35478" s="26">
        <v>185.83147801999999</v>
      </c>
      <c r="F35478" s="26">
        <v>146.22563654000001</v>
      </c>
      <c r="G35478" s="26">
        <v>1075.5036433499999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23.802844740000001</v>
      </c>
      <c r="E35479" s="26">
        <v>148.88462215999999</v>
      </c>
      <c r="F35479" s="26">
        <v>139.0737671</v>
      </c>
      <c r="G35479" s="26">
        <v>864.27801138999996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5.9384230499999999</v>
      </c>
      <c r="E35480" s="26">
        <v>54.145392059999999</v>
      </c>
      <c r="F35480" s="26">
        <v>31.358209800000001</v>
      </c>
      <c r="G35480" s="26">
        <v>304.70308547000002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7.2483163199999998</v>
      </c>
      <c r="E35481" s="26">
        <v>67.390126109999997</v>
      </c>
      <c r="F35481" s="26">
        <v>42.15656465</v>
      </c>
      <c r="G35481" s="26">
        <v>394.42602842999997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1.9862983299999999</v>
      </c>
      <c r="E35482" s="26">
        <v>15.48832221</v>
      </c>
      <c r="F35482" s="26">
        <v>11.73341945</v>
      </c>
      <c r="G35482" s="26">
        <v>87.012407940000003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1.74503845</v>
      </c>
      <c r="E35483" s="26">
        <v>4.4750855300000003</v>
      </c>
      <c r="F35483" s="26">
        <v>9.5258622600000002</v>
      </c>
      <c r="G35483" s="26">
        <v>28.603386199999999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2.7396672400000002</v>
      </c>
      <c r="E35484" s="26">
        <v>10.2593487</v>
      </c>
      <c r="F35484" s="26">
        <v>14.84621922</v>
      </c>
      <c r="G35484" s="26">
        <v>54.951584269999998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41.65841022</v>
      </c>
      <c r="E35485" s="26">
        <v>297.34144785000001</v>
      </c>
      <c r="F35485" s="26">
        <v>577.05406732999995</v>
      </c>
      <c r="G35485" s="26">
        <v>4231.3840916700001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35.910399040000001</v>
      </c>
      <c r="E35486" s="26">
        <v>281.70443072</v>
      </c>
      <c r="F35486" s="26">
        <v>506.78098534999998</v>
      </c>
      <c r="G35486" s="26">
        <v>3948.2935491500002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41.546296599999998</v>
      </c>
      <c r="E35487" s="26">
        <v>214.65511537</v>
      </c>
      <c r="F35487" s="26">
        <v>601.84818826000003</v>
      </c>
      <c r="G35487" s="26">
        <v>3107.1416693299998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4.2677972200000003</v>
      </c>
      <c r="E35488" s="26">
        <v>73.230032499999993</v>
      </c>
      <c r="F35488" s="26">
        <v>64.056569609999997</v>
      </c>
      <c r="G35488" s="26">
        <v>1062.55760074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11.959590520000001</v>
      </c>
      <c r="E35489" s="26">
        <v>122.30869298</v>
      </c>
      <c r="F35489" s="26">
        <v>174.74529376999999</v>
      </c>
      <c r="G35489" s="26">
        <v>1735.1561128000001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1.6151485999999999</v>
      </c>
      <c r="E35490" s="26">
        <v>25.355973639999998</v>
      </c>
      <c r="F35490" s="26">
        <v>22.963405380000001</v>
      </c>
      <c r="G35490" s="26">
        <v>360.36580287999999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1.8189986899999999</v>
      </c>
      <c r="E35491" s="26">
        <v>4.8487347200000004</v>
      </c>
      <c r="F35491" s="26">
        <v>25.95797074</v>
      </c>
      <c r="G35491" s="26">
        <v>67.774286739999994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2.8270574599999998</v>
      </c>
      <c r="E35492" s="26">
        <v>15.47632218</v>
      </c>
      <c r="F35492" s="26">
        <v>40.972471110000001</v>
      </c>
      <c r="G35492" s="26">
        <v>224.35503047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85.199118159999998</v>
      </c>
      <c r="E35493" s="26">
        <v>478.02453359999998</v>
      </c>
      <c r="F35493" s="26">
        <v>2093.24623582</v>
      </c>
      <c r="G35493" s="26">
        <v>11136.24430018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56.466294650000002</v>
      </c>
      <c r="E35494" s="26">
        <v>364.75932767</v>
      </c>
      <c r="F35494" s="26">
        <v>1347.9804837300001</v>
      </c>
      <c r="G35494" s="26">
        <v>8521.2360039899995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57.242835079999999</v>
      </c>
      <c r="E35495" s="26">
        <v>282.0994766</v>
      </c>
      <c r="F35495" s="26">
        <v>1416.94958763</v>
      </c>
      <c r="G35495" s="26">
        <v>6650.2886795599998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19.896319309999999</v>
      </c>
      <c r="E35496" s="26">
        <v>118.93995605000001</v>
      </c>
      <c r="F35496" s="26">
        <v>481.18260773999998</v>
      </c>
      <c r="G35496" s="26">
        <v>2837.9125611999998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29.484761819999999</v>
      </c>
      <c r="E35497" s="26">
        <v>176.80430566000001</v>
      </c>
      <c r="F35497" s="26">
        <v>709.51565445000006</v>
      </c>
      <c r="G35497" s="26">
        <v>4127.0064286400002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5.1799129600000002</v>
      </c>
      <c r="E35498" s="26">
        <v>30.909859919999999</v>
      </c>
      <c r="F35498" s="26">
        <v>123.60506226</v>
      </c>
      <c r="G35498" s="26">
        <v>735.69423509000001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4.1006270699999998</v>
      </c>
      <c r="E35499" s="26">
        <v>9.6942885299999997</v>
      </c>
      <c r="F35499" s="26">
        <v>102.79005375</v>
      </c>
      <c r="G35499" s="26">
        <v>226.98281087999999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6.1348461299999997</v>
      </c>
      <c r="E35500" s="26">
        <v>19.452428940000001</v>
      </c>
      <c r="F35500" s="26">
        <v>150.68864984000001</v>
      </c>
      <c r="G35500" s="26">
        <v>457.31491878999998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128.56968427000001</v>
      </c>
      <c r="E35501" s="26">
        <v>237.18845518000001</v>
      </c>
      <c r="F35501" s="26">
        <v>4040.9117375199999</v>
      </c>
      <c r="G35501" s="26">
        <v>7351.1820935699998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108.99122049</v>
      </c>
      <c r="E35502" s="26">
        <v>233.24940826</v>
      </c>
      <c r="F35502" s="26">
        <v>3422.0371749999999</v>
      </c>
      <c r="G35502" s="26">
        <v>7270.1572027900002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121.29726216</v>
      </c>
      <c r="E35503" s="26">
        <v>200.70554851</v>
      </c>
      <c r="F35503" s="26">
        <v>3775.6384489799998</v>
      </c>
      <c r="G35503" s="26">
        <v>6237.8217666800001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32.289412509999998</v>
      </c>
      <c r="E35504" s="26">
        <v>70.735397000000006</v>
      </c>
      <c r="F35504" s="26">
        <v>1006.74444261</v>
      </c>
      <c r="G35504" s="26">
        <v>2197.90729483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51.814672780000002</v>
      </c>
      <c r="E35505" s="26">
        <v>96.816693200000003</v>
      </c>
      <c r="F35505" s="26">
        <v>1622.7965184699999</v>
      </c>
      <c r="G35505" s="26">
        <v>2994.9440970000001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9.04144404</v>
      </c>
      <c r="E35506" s="26">
        <v>22.055457109999999</v>
      </c>
      <c r="F35506" s="26">
        <v>284.74661151999999</v>
      </c>
      <c r="G35506" s="26">
        <v>689.41363136999996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12.94482314</v>
      </c>
      <c r="E35507" s="26">
        <v>6.1727554199999997</v>
      </c>
      <c r="F35507" s="26">
        <v>400.66689774000002</v>
      </c>
      <c r="G35507" s="26">
        <v>192.02191381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9.2326464700000006</v>
      </c>
      <c r="E35508" s="26">
        <v>14.526795549999999</v>
      </c>
      <c r="F35508" s="26">
        <v>287.26561240000001</v>
      </c>
      <c r="G35508" s="26">
        <v>453.14278782000002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936.31784883</v>
      </c>
      <c r="E35509" s="26">
        <v>0</v>
      </c>
      <c r="F35509" s="26">
        <v>34920.26173572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830.80529405000004</v>
      </c>
      <c r="E35510" s="26">
        <v>0</v>
      </c>
      <c r="F35510" s="26">
        <v>31186.08762061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624.40674449000005</v>
      </c>
      <c r="E35511" s="26">
        <v>0</v>
      </c>
      <c r="F35511" s="26">
        <v>23308.454994299998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216.81817412000001</v>
      </c>
      <c r="E35512" s="26">
        <v>0</v>
      </c>
      <c r="F35512" s="26">
        <v>8115.9683500499996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295.49631642000003</v>
      </c>
      <c r="E35513" s="26">
        <v>0</v>
      </c>
      <c r="F35513" s="26">
        <v>11018.122420739999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57.051443659999997</v>
      </c>
      <c r="E35514" s="26">
        <v>0</v>
      </c>
      <c r="F35514" s="26">
        <v>2128.1426305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32.886487289999998</v>
      </c>
      <c r="E35515" s="26">
        <v>0</v>
      </c>
      <c r="F35515" s="26">
        <v>1225.39947749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69.811720640000004</v>
      </c>
      <c r="E35516" s="26">
        <v>0</v>
      </c>
      <c r="F35516" s="26">
        <v>2596.3967967200001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963.14956998000002</v>
      </c>
      <c r="E35517" s="26">
        <v>0</v>
      </c>
      <c r="F35517" s="26">
        <v>38885.642646339998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762.49331820999998</v>
      </c>
      <c r="E35518" s="26">
        <v>0</v>
      </c>
      <c r="F35518" s="26">
        <v>30820.912109960002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478.54142632000003</v>
      </c>
      <c r="E35519" s="26">
        <v>0</v>
      </c>
      <c r="F35519" s="26">
        <v>19383.008455629999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147.78328139999999</v>
      </c>
      <c r="E35520" s="26">
        <v>0</v>
      </c>
      <c r="F35520" s="26">
        <v>6001.7643599499997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306.45690729</v>
      </c>
      <c r="E35521" s="26">
        <v>0</v>
      </c>
      <c r="F35521" s="26">
        <v>12398.341616260001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47.55373513</v>
      </c>
      <c r="E35522" s="26">
        <v>0</v>
      </c>
      <c r="F35522" s="26">
        <v>1926.0539338200001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25.00860376</v>
      </c>
      <c r="E35523" s="26">
        <v>0</v>
      </c>
      <c r="F35523" s="26">
        <v>1012.72848771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58.606993180000003</v>
      </c>
      <c r="E35524" s="26">
        <v>0</v>
      </c>
      <c r="F35524" s="26">
        <v>2377.4359348900002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253.21774224999999</v>
      </c>
      <c r="E35525" s="26">
        <v>0</v>
      </c>
      <c r="F35525" s="26">
        <v>11659.630400849999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213.51892862</v>
      </c>
      <c r="E35526" s="26">
        <v>0</v>
      </c>
      <c r="F35526" s="26">
        <v>9844.3403383099994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190.98245675000001</v>
      </c>
      <c r="E35527" s="26">
        <v>0</v>
      </c>
      <c r="F35527" s="26">
        <v>8803.1311371699994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52.380561700000001</v>
      </c>
      <c r="E35528" s="26">
        <v>0</v>
      </c>
      <c r="F35528" s="26">
        <v>2405.9663091900002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103.78716292999999</v>
      </c>
      <c r="E35529" s="26">
        <v>0</v>
      </c>
      <c r="F35529" s="26">
        <v>4810.8348066999997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14.506328460000001</v>
      </c>
      <c r="E35530" s="26">
        <v>0</v>
      </c>
      <c r="F35530" s="26">
        <v>670.53076905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8.2495784699999994</v>
      </c>
      <c r="E35531" s="26">
        <v>0</v>
      </c>
      <c r="F35531" s="26">
        <v>382.02370789999998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18.018877889999999</v>
      </c>
      <c r="E35532" s="26">
        <v>0</v>
      </c>
      <c r="F35532" s="26">
        <v>828.70196626999996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281.84862072999999</v>
      </c>
      <c r="E35533" s="26">
        <v>0</v>
      </c>
      <c r="F35533" s="26">
        <v>14579.45788901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213.99929208</v>
      </c>
      <c r="E35534" s="26">
        <v>0</v>
      </c>
      <c r="F35534" s="26">
        <v>11036.8400342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200.91606730999999</v>
      </c>
      <c r="E35535" s="26">
        <v>0</v>
      </c>
      <c r="F35535" s="26">
        <v>10411.92941601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48.416233689999999</v>
      </c>
      <c r="E35536" s="26">
        <v>0</v>
      </c>
      <c r="F35536" s="26">
        <v>2518.6708674500001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103.3096676</v>
      </c>
      <c r="E35537" s="26">
        <v>0</v>
      </c>
      <c r="F35537" s="26">
        <v>5370.3550960000002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13.401421149999999</v>
      </c>
      <c r="E35538" s="26">
        <v>0</v>
      </c>
      <c r="F35538" s="26">
        <v>697.69558454000003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10.13908904</v>
      </c>
      <c r="E35539" s="26">
        <v>0</v>
      </c>
      <c r="F35539" s="26">
        <v>529.38145095000004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15.96288835</v>
      </c>
      <c r="E35540" s="26">
        <v>0</v>
      </c>
      <c r="F35540" s="26">
        <v>832.93308079999997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123.05650147999999</v>
      </c>
      <c r="E35541" s="26">
        <v>0</v>
      </c>
      <c r="F35541" s="26">
        <v>7543.52978282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106.81141071</v>
      </c>
      <c r="E35542" s="26">
        <v>0</v>
      </c>
      <c r="F35542" s="26">
        <v>6543.9758965700003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97.435976850000003</v>
      </c>
      <c r="E35543" s="26">
        <v>0</v>
      </c>
      <c r="F35543" s="26">
        <v>5982.7966105400001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20.91513926</v>
      </c>
      <c r="E35544" s="26">
        <v>0</v>
      </c>
      <c r="F35544" s="26">
        <v>1291.5216833899999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56.922685440000002</v>
      </c>
      <c r="E35545" s="26">
        <v>0</v>
      </c>
      <c r="F35545" s="26">
        <v>3481.0539982199998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6.7451599199999999</v>
      </c>
      <c r="E35546" s="26">
        <v>0</v>
      </c>
      <c r="F35546" s="26">
        <v>417.25061416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3.97827515</v>
      </c>
      <c r="E35547" s="26">
        <v>0</v>
      </c>
      <c r="F35547" s="26">
        <v>246.12606127000001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7.2092296500000002</v>
      </c>
      <c r="E35548" s="26">
        <v>0</v>
      </c>
      <c r="F35548" s="26">
        <v>441.94486984999998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72.939641370000004</v>
      </c>
      <c r="E35549" s="26">
        <v>0</v>
      </c>
      <c r="F35549" s="26">
        <v>5674.9572223200003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53.344207779999998</v>
      </c>
      <c r="E35550" s="26">
        <v>0</v>
      </c>
      <c r="F35550" s="26">
        <v>4117.2980993600004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63.628795189999998</v>
      </c>
      <c r="E35551" s="26">
        <v>0</v>
      </c>
      <c r="F35551" s="26">
        <v>4964.2856785599997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17.264107320000001</v>
      </c>
      <c r="E35552" s="26">
        <v>0</v>
      </c>
      <c r="F35552" s="26">
        <v>1364.10281431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73.027678269999996</v>
      </c>
      <c r="E35553" s="26">
        <v>0</v>
      </c>
      <c r="F35553" s="26">
        <v>5958.3152867199997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4.9050953100000001</v>
      </c>
      <c r="E35554" s="26">
        <v>0</v>
      </c>
      <c r="F35554" s="26">
        <v>390.18546113000002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5.33218616</v>
      </c>
      <c r="E35555" s="26">
        <v>0</v>
      </c>
      <c r="F35555" s="26">
        <v>426.82583826000001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3.3746811000000001</v>
      </c>
      <c r="E35556" s="26">
        <v>0</v>
      </c>
      <c r="F35556" s="26">
        <v>260.89607561000003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172.81090474000001</v>
      </c>
      <c r="E35557" s="26">
        <v>111.2103297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152.27848263000001</v>
      </c>
      <c r="E35558" s="26">
        <v>105.48918949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114.30842431000001</v>
      </c>
      <c r="E35559" s="26">
        <v>73.947528019999993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32.47628658</v>
      </c>
      <c r="E35560" s="26">
        <v>28.757874780000002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89.910620989999998</v>
      </c>
      <c r="E35561" s="26">
        <v>47.874484809999998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9.3459506900000004</v>
      </c>
      <c r="E35562" s="26">
        <v>11.23519091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10.09853942</v>
      </c>
      <c r="E35563" s="26">
        <v>3.5848843499999998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14.647674779999999</v>
      </c>
      <c r="E35564" s="26">
        <v>6.9526095100000003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36.136539710000001</v>
      </c>
      <c r="E35565" s="26">
        <v>202.72210344999999</v>
      </c>
      <c r="F35565" s="26">
        <v>190.64296443000001</v>
      </c>
      <c r="G35565" s="26">
        <v>1136.80715781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27.99168894</v>
      </c>
      <c r="E35566" s="26">
        <v>182.75119068000001</v>
      </c>
      <c r="F35566" s="26">
        <v>148.76684287</v>
      </c>
      <c r="G35566" s="26">
        <v>1070.2441087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21.125970469999999</v>
      </c>
      <c r="E35567" s="26">
        <v>137.98381376</v>
      </c>
      <c r="F35567" s="26">
        <v>114.48218149</v>
      </c>
      <c r="G35567" s="26">
        <v>822.61200280000003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8.2750065700000004</v>
      </c>
      <c r="E35568" s="26">
        <v>47.06566531</v>
      </c>
      <c r="F35568" s="26">
        <v>46.708105029999999</v>
      </c>
      <c r="G35568" s="26">
        <v>264.78170863999998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9.1644557599999992</v>
      </c>
      <c r="E35569" s="26">
        <v>75.080943959999999</v>
      </c>
      <c r="F35569" s="26">
        <v>55.928605959999999</v>
      </c>
      <c r="G35569" s="26">
        <v>426.24093290000002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2.0013165900000001</v>
      </c>
      <c r="E35570" s="26">
        <v>17.006778570000002</v>
      </c>
      <c r="F35570" s="26">
        <v>11.69151804</v>
      </c>
      <c r="G35570" s="26">
        <v>94.836786200000006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1.17476253</v>
      </c>
      <c r="E35571" s="26">
        <v>4.8366251099999999</v>
      </c>
      <c r="F35571" s="26">
        <v>5.21254112</v>
      </c>
      <c r="G35571" s="26">
        <v>29.561552320000001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4.1665833799999996</v>
      </c>
      <c r="E35572" s="26">
        <v>10.25282945</v>
      </c>
      <c r="F35572" s="26">
        <v>21.631224100000001</v>
      </c>
      <c r="G35572" s="26">
        <v>61.108800889999998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41.194321100000003</v>
      </c>
      <c r="E35573" s="26">
        <v>316.19781816</v>
      </c>
      <c r="F35573" s="26">
        <v>582.81082008999999</v>
      </c>
      <c r="G35573" s="26">
        <v>4513.1634551899997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33.84185325</v>
      </c>
      <c r="E35574" s="26">
        <v>292.10782274000002</v>
      </c>
      <c r="F35574" s="26">
        <v>503.02887325</v>
      </c>
      <c r="G35574" s="26">
        <v>4161.6664153800002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36.900661530000001</v>
      </c>
      <c r="E35575" s="26">
        <v>225.87312979000001</v>
      </c>
      <c r="F35575" s="26">
        <v>539.5703072</v>
      </c>
      <c r="G35575" s="26">
        <v>3253.0819838900002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6.9301077299999996</v>
      </c>
      <c r="E35576" s="26">
        <v>78.760553860000002</v>
      </c>
      <c r="F35576" s="26">
        <v>96.29641857</v>
      </c>
      <c r="G35576" s="26">
        <v>1123.8128777899999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12.232282250000001</v>
      </c>
      <c r="E35577" s="26">
        <v>116.63933799</v>
      </c>
      <c r="F35577" s="26">
        <v>174.09090158999999</v>
      </c>
      <c r="G35577" s="26">
        <v>1674.18058268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2.55779633</v>
      </c>
      <c r="E35578" s="26">
        <v>22.518051639999999</v>
      </c>
      <c r="F35578" s="26">
        <v>35.92215092</v>
      </c>
      <c r="G35578" s="26">
        <v>317.48765176000001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1.1639532399999999</v>
      </c>
      <c r="E35579" s="26">
        <v>4.7707810799999999</v>
      </c>
      <c r="F35579" s="26">
        <v>15.78294101</v>
      </c>
      <c r="G35579" s="26">
        <v>67.266558450000005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2.0884117500000001</v>
      </c>
      <c r="E35580" s="26">
        <v>14.26213394</v>
      </c>
      <c r="F35580" s="26">
        <v>29.885029549999999</v>
      </c>
      <c r="G35580" s="26">
        <v>201.96025254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79.783603499999998</v>
      </c>
      <c r="E35581" s="26">
        <v>483.76459799000003</v>
      </c>
      <c r="F35581" s="26">
        <v>1952.6047309600001</v>
      </c>
      <c r="G35581" s="26">
        <v>11321.24182843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56.766987710000002</v>
      </c>
      <c r="E35582" s="26">
        <v>382.95284549000002</v>
      </c>
      <c r="F35582" s="26">
        <v>1358.95496045</v>
      </c>
      <c r="G35582" s="26">
        <v>9020.9554495699995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47.572375059999999</v>
      </c>
      <c r="E35583" s="26">
        <v>288.64839648999998</v>
      </c>
      <c r="F35583" s="26">
        <v>1152.35932026</v>
      </c>
      <c r="G35583" s="26">
        <v>6780.5358919800001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16.901028440000001</v>
      </c>
      <c r="E35584" s="26">
        <v>111.21010997</v>
      </c>
      <c r="F35584" s="26">
        <v>403.68169420999999</v>
      </c>
      <c r="G35584" s="26">
        <v>2626.8387820200001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35.528911729999997</v>
      </c>
      <c r="E35585" s="26">
        <v>169.76001961</v>
      </c>
      <c r="F35585" s="26">
        <v>847.93077563999998</v>
      </c>
      <c r="G35585" s="26">
        <v>3970.2131522099999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7.3351079099999996</v>
      </c>
      <c r="E35586" s="26">
        <v>32.28366819</v>
      </c>
      <c r="F35586" s="26">
        <v>176.77786531000001</v>
      </c>
      <c r="G35586" s="26">
        <v>769.73489846999996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2.97730088</v>
      </c>
      <c r="E35587" s="26">
        <v>11.47711644</v>
      </c>
      <c r="F35587" s="26">
        <v>72.089906670000005</v>
      </c>
      <c r="G35587" s="26">
        <v>266.09711470000002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7.9532304600000003</v>
      </c>
      <c r="E35588" s="26">
        <v>21.181452350000001</v>
      </c>
      <c r="F35588" s="26">
        <v>189.44970959</v>
      </c>
      <c r="G35588" s="26">
        <v>492.57083274000001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142.81978957999999</v>
      </c>
      <c r="E35589" s="26">
        <v>241.78722386999999</v>
      </c>
      <c r="F35589" s="26">
        <v>4495.4565833799998</v>
      </c>
      <c r="G35589" s="26">
        <v>7509.50497851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119.69288865</v>
      </c>
      <c r="E35590" s="26">
        <v>221.67643683</v>
      </c>
      <c r="F35590" s="26">
        <v>3748.9252058299999</v>
      </c>
      <c r="G35590" s="26">
        <v>6901.33145006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83.440581300000005</v>
      </c>
      <c r="E35591" s="26">
        <v>200.66675348000001</v>
      </c>
      <c r="F35591" s="26">
        <v>2621.4056408000001</v>
      </c>
      <c r="G35591" s="26">
        <v>6216.3237324900001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28.407482340000001</v>
      </c>
      <c r="E35592" s="26">
        <v>71.919488290000004</v>
      </c>
      <c r="F35592" s="26">
        <v>884.54366434999997</v>
      </c>
      <c r="G35592" s="26">
        <v>2236.3986482700002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43.007878699999999</v>
      </c>
      <c r="E35593" s="26">
        <v>90.45754531</v>
      </c>
      <c r="F35593" s="26">
        <v>1344.7477891000001</v>
      </c>
      <c r="G35593" s="26">
        <v>2799.9985033100002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9.2609094899999995</v>
      </c>
      <c r="E35594" s="26">
        <v>19.21744524</v>
      </c>
      <c r="F35594" s="26">
        <v>286.41796455000002</v>
      </c>
      <c r="G35594" s="26">
        <v>604.31347524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3.1184006599999998</v>
      </c>
      <c r="E35595" s="26">
        <v>6.9253764699999998</v>
      </c>
      <c r="F35595" s="26">
        <v>97.510394450000007</v>
      </c>
      <c r="G35595" s="26">
        <v>216.40515995000001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10.06600132</v>
      </c>
      <c r="E35596" s="26">
        <v>12.505545270000001</v>
      </c>
      <c r="F35596" s="26">
        <v>311.36519251999999</v>
      </c>
      <c r="G35596" s="26">
        <v>388.47436668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985.64877970999999</v>
      </c>
      <c r="E35597" s="26">
        <v>0</v>
      </c>
      <c r="F35597" s="26">
        <v>36711.274968090001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854.98898717999998</v>
      </c>
      <c r="E35598" s="26">
        <v>0</v>
      </c>
      <c r="F35598" s="26">
        <v>32077.118590450002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641.67555413000002</v>
      </c>
      <c r="E35599" s="26">
        <v>0</v>
      </c>
      <c r="F35599" s="26">
        <v>23963.338459179999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213.05385706000001</v>
      </c>
      <c r="E35600" s="26">
        <v>0</v>
      </c>
      <c r="F35600" s="26">
        <v>7968.1865862000004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308.5944154</v>
      </c>
      <c r="E35601" s="26">
        <v>0</v>
      </c>
      <c r="F35601" s="26">
        <v>11499.27528894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59.407593910000003</v>
      </c>
      <c r="E35602" s="26">
        <v>0</v>
      </c>
      <c r="F35602" s="26">
        <v>2215.4665199000001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38.346750409999999</v>
      </c>
      <c r="E35603" s="26">
        <v>0</v>
      </c>
      <c r="F35603" s="26">
        <v>1434.91748994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72.927173400000001</v>
      </c>
      <c r="E35604" s="26">
        <v>0</v>
      </c>
      <c r="F35604" s="26">
        <v>2716.6968656200002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920.81973399000003</v>
      </c>
      <c r="E35605" s="26">
        <v>0</v>
      </c>
      <c r="F35605" s="26">
        <v>37254.31817549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749.59880209000005</v>
      </c>
      <c r="E35606" s="26">
        <v>0</v>
      </c>
      <c r="F35606" s="26">
        <v>30318.76196122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511.27784735</v>
      </c>
      <c r="E35607" s="26">
        <v>0</v>
      </c>
      <c r="F35607" s="26">
        <v>20744.730765079999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159.65192152</v>
      </c>
      <c r="E35608" s="26">
        <v>0</v>
      </c>
      <c r="F35608" s="26">
        <v>6476.3642754499997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282.91812131</v>
      </c>
      <c r="E35609" s="26">
        <v>0</v>
      </c>
      <c r="F35609" s="26">
        <v>11426.478085750001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45.288658859999998</v>
      </c>
      <c r="E35610" s="26">
        <v>0</v>
      </c>
      <c r="F35610" s="26">
        <v>1833.5634852799999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25.60736142</v>
      </c>
      <c r="E35611" s="26">
        <v>0</v>
      </c>
      <c r="F35611" s="26">
        <v>1038.84372274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56.250113419999998</v>
      </c>
      <c r="E35612" s="26">
        <v>0</v>
      </c>
      <c r="F35612" s="26">
        <v>2277.4262271799998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251.40295587</v>
      </c>
      <c r="E35613" s="26">
        <v>0</v>
      </c>
      <c r="F35613" s="26">
        <v>11577.5070633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208.68046949000001</v>
      </c>
      <c r="E35614" s="26">
        <v>0</v>
      </c>
      <c r="F35614" s="26">
        <v>9647.7633403599993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187.48054983</v>
      </c>
      <c r="E35615" s="26">
        <v>0</v>
      </c>
      <c r="F35615" s="26">
        <v>8687.1178606800004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58.625894690000003</v>
      </c>
      <c r="E35616" s="26">
        <v>0</v>
      </c>
      <c r="F35616" s="26">
        <v>2716.2552999300001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110.49751757</v>
      </c>
      <c r="E35617" s="26">
        <v>0</v>
      </c>
      <c r="F35617" s="26">
        <v>5135.2969235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16.011428309999999</v>
      </c>
      <c r="E35618" s="26">
        <v>0</v>
      </c>
      <c r="F35618" s="26">
        <v>740.54923575999999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8.7195151299999996</v>
      </c>
      <c r="E35619" s="26">
        <v>0</v>
      </c>
      <c r="F35619" s="26">
        <v>404.08129008999998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15.31355215</v>
      </c>
      <c r="E35620" s="26">
        <v>0</v>
      </c>
      <c r="F35620" s="26">
        <v>704.83751841000003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284.61534868000001</v>
      </c>
      <c r="E35621" s="26">
        <v>0</v>
      </c>
      <c r="F35621" s="26">
        <v>14690.497706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210.91335588999999</v>
      </c>
      <c r="E35622" s="26">
        <v>0</v>
      </c>
      <c r="F35622" s="26">
        <v>10919.037268939999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192.31664473999999</v>
      </c>
      <c r="E35623" s="26">
        <v>0</v>
      </c>
      <c r="F35623" s="26">
        <v>9935.1639846399994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49.667807369999998</v>
      </c>
      <c r="E35624" s="26">
        <v>0</v>
      </c>
      <c r="F35624" s="26">
        <v>2589.9226267600002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99.994647069999999</v>
      </c>
      <c r="E35625" s="26">
        <v>0</v>
      </c>
      <c r="F35625" s="26">
        <v>5163.0017841500003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14.01719574</v>
      </c>
      <c r="E35626" s="26">
        <v>0</v>
      </c>
      <c r="F35626" s="26">
        <v>727.79843136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9.7143312000000002</v>
      </c>
      <c r="E35627" s="26">
        <v>0</v>
      </c>
      <c r="F35627" s="26">
        <v>505.61021506999998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15.885086210000001</v>
      </c>
      <c r="E35628" s="26">
        <v>0</v>
      </c>
      <c r="F35628" s="26">
        <v>826.44796623000002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124.45485047</v>
      </c>
      <c r="E35629" s="26">
        <v>0</v>
      </c>
      <c r="F35629" s="26">
        <v>7634.1243222399999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103.16008479</v>
      </c>
      <c r="E35630" s="26">
        <v>0</v>
      </c>
      <c r="F35630" s="26">
        <v>6280.3535343499998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98.724930439999994</v>
      </c>
      <c r="E35631" s="26">
        <v>0</v>
      </c>
      <c r="F35631" s="26">
        <v>6056.1365612700001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22.136021540000002</v>
      </c>
      <c r="E35632" s="26">
        <v>0</v>
      </c>
      <c r="F35632" s="26">
        <v>1361.82572336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60.148661760000003</v>
      </c>
      <c r="E35633" s="26">
        <v>0</v>
      </c>
      <c r="F35633" s="26">
        <v>3668.6968489000001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7.2522890999999996</v>
      </c>
      <c r="E35634" s="26">
        <v>0</v>
      </c>
      <c r="F35634" s="26">
        <v>440.88330923000001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5.1420076300000002</v>
      </c>
      <c r="E35635" s="26">
        <v>0</v>
      </c>
      <c r="F35635" s="26">
        <v>316.01573461999999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6.1499860399999999</v>
      </c>
      <c r="E35636" s="26">
        <v>0</v>
      </c>
      <c r="F35636" s="26">
        <v>376.35235252000001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68.68647498</v>
      </c>
      <c r="E35637" s="26">
        <v>0</v>
      </c>
      <c r="F35637" s="26">
        <v>5347.9027280299997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46.759839309999997</v>
      </c>
      <c r="E35638" s="26">
        <v>0</v>
      </c>
      <c r="F35638" s="26">
        <v>3656.2673299799999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74.695773639999999</v>
      </c>
      <c r="E35639" s="26">
        <v>0</v>
      </c>
      <c r="F35639" s="26">
        <v>5900.4351617000002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16.899394040000001</v>
      </c>
      <c r="E35640" s="26">
        <v>0</v>
      </c>
      <c r="F35640" s="26">
        <v>1347.7320780299999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67.608912919999995</v>
      </c>
      <c r="E35641" s="26">
        <v>0</v>
      </c>
      <c r="F35641" s="26">
        <v>5456.44297697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4.78941382</v>
      </c>
      <c r="E35642" s="26">
        <v>0</v>
      </c>
      <c r="F35642" s="26">
        <v>377.12203985999997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5.1006800800000001</v>
      </c>
      <c r="E35643" s="26">
        <v>0</v>
      </c>
      <c r="F35643" s="26">
        <v>404.36685252000001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3.48544469</v>
      </c>
      <c r="E35644" s="26">
        <v>0</v>
      </c>
      <c r="F35644" s="26">
        <v>264.70509111000001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301.71739891999999</v>
      </c>
      <c r="E35645" s="26">
        <v>209.91521653999999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190.30142873</v>
      </c>
      <c r="E35646" s="26">
        <v>156.30504959000001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128.71895952</v>
      </c>
      <c r="E35647" s="26">
        <v>86.017465689999995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56.76229172</v>
      </c>
      <c r="E35648" s="26">
        <v>47.975774749999999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102.32895781000001</v>
      </c>
      <c r="E35649" s="26">
        <v>74.009222080000001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19.173339330000001</v>
      </c>
      <c r="E35650" s="26">
        <v>15.56165998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12.21761373</v>
      </c>
      <c r="E35651" s="26">
        <v>3.4847663600000001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22.85806659</v>
      </c>
      <c r="E35652" s="26">
        <v>10.731609199999999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43.688998349999999</v>
      </c>
      <c r="E35653" s="26">
        <v>189.79034018999999</v>
      </c>
      <c r="F35653" s="26">
        <v>248.09063495999999</v>
      </c>
      <c r="G35653" s="26">
        <v>1114.2912790099999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29.949778269999999</v>
      </c>
      <c r="E35654" s="26">
        <v>175.00021781999999</v>
      </c>
      <c r="F35654" s="26">
        <v>177.19493582000001</v>
      </c>
      <c r="G35654" s="26">
        <v>1044.56796108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15.15053195</v>
      </c>
      <c r="E35655" s="26">
        <v>137.47072277000001</v>
      </c>
      <c r="F35655" s="26">
        <v>91.29061548</v>
      </c>
      <c r="G35655" s="26">
        <v>812.70160170999998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9.4958999599999991</v>
      </c>
      <c r="E35656" s="26">
        <v>41.779329369999999</v>
      </c>
      <c r="F35656" s="26">
        <v>50.0343321</v>
      </c>
      <c r="G35656" s="26">
        <v>236.63134754000001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14.05182969</v>
      </c>
      <c r="E35657" s="26">
        <v>58.757418289999997</v>
      </c>
      <c r="F35657" s="26">
        <v>80.362112019999998</v>
      </c>
      <c r="G35657" s="26">
        <v>356.49372724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2.3296798500000002</v>
      </c>
      <c r="E35658" s="26">
        <v>16.70031754</v>
      </c>
      <c r="F35658" s="26">
        <v>14.84049368</v>
      </c>
      <c r="G35658" s="26">
        <v>99.11175446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0.73145601000000005</v>
      </c>
      <c r="E35659" s="26">
        <v>4.4362018699999997</v>
      </c>
      <c r="F35659" s="26">
        <v>3.69192915</v>
      </c>
      <c r="G35659" s="26">
        <v>27.288134450000001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2.46192688</v>
      </c>
      <c r="E35660" s="26">
        <v>9.8515225100000006</v>
      </c>
      <c r="F35660" s="26">
        <v>13.10720568</v>
      </c>
      <c r="G35660" s="26">
        <v>55.637526680000001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54.976320049999998</v>
      </c>
      <c r="E35661" s="26">
        <v>305.73600074000001</v>
      </c>
      <c r="F35661" s="26">
        <v>785.80133625999997</v>
      </c>
      <c r="G35661" s="26">
        <v>4352.1587100899997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38.70558441</v>
      </c>
      <c r="E35662" s="26">
        <v>277.86024051999999</v>
      </c>
      <c r="F35662" s="26">
        <v>558.98923431000003</v>
      </c>
      <c r="G35662" s="26">
        <v>3899.7520165699998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28.5094657</v>
      </c>
      <c r="E35663" s="26">
        <v>233.45509226999999</v>
      </c>
      <c r="F35663" s="26">
        <v>410.43204868999999</v>
      </c>
      <c r="G35663" s="26">
        <v>3395.7817310400001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10.02469939</v>
      </c>
      <c r="E35664" s="26">
        <v>77.700772189999995</v>
      </c>
      <c r="F35664" s="26">
        <v>143.04412299000001</v>
      </c>
      <c r="G35664" s="26">
        <v>1104.7289688200001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14.303862110000001</v>
      </c>
      <c r="E35665" s="26">
        <v>120.92911442</v>
      </c>
      <c r="F35665" s="26">
        <v>207.37140317999999</v>
      </c>
      <c r="G35665" s="26">
        <v>1706.2685075500001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3.5323299000000001</v>
      </c>
      <c r="E35666" s="26">
        <v>23.47185095</v>
      </c>
      <c r="F35666" s="26">
        <v>51.309921330000002</v>
      </c>
      <c r="G35666" s="26">
        <v>332.30811968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1.65937124</v>
      </c>
      <c r="E35667" s="26">
        <v>6.6881560999999996</v>
      </c>
      <c r="F35667" s="26">
        <v>23.357530619999999</v>
      </c>
      <c r="G35667" s="26">
        <v>93.893021160000004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4.5201896599999998</v>
      </c>
      <c r="E35668" s="26">
        <v>14.180505439999999</v>
      </c>
      <c r="F35668" s="26">
        <v>64.918145559999999</v>
      </c>
      <c r="G35668" s="26">
        <v>200.59833118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119.07290776000001</v>
      </c>
      <c r="E35669" s="26">
        <v>451.50140184999998</v>
      </c>
      <c r="F35669" s="26">
        <v>2926.2321406599999</v>
      </c>
      <c r="G35669" s="26">
        <v>10486.357774800001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72.608798160000006</v>
      </c>
      <c r="E35670" s="26">
        <v>379.60534788000001</v>
      </c>
      <c r="F35670" s="26">
        <v>1758.98868855</v>
      </c>
      <c r="G35670" s="26">
        <v>8859.45244594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78.629945879999994</v>
      </c>
      <c r="E35671" s="26">
        <v>288.41520835</v>
      </c>
      <c r="F35671" s="26">
        <v>1940.6069705299999</v>
      </c>
      <c r="G35671" s="26">
        <v>6778.48472528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24.972696089999999</v>
      </c>
      <c r="E35672" s="26">
        <v>113.2875509</v>
      </c>
      <c r="F35672" s="26">
        <v>611.20611714999995</v>
      </c>
      <c r="G35672" s="26">
        <v>2649.8955061000001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31.572319610000001</v>
      </c>
      <c r="E35673" s="26">
        <v>167.84294750999999</v>
      </c>
      <c r="F35673" s="26">
        <v>762.96386688999996</v>
      </c>
      <c r="G35673" s="26">
        <v>3908.0861197099998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7.0467879399999998</v>
      </c>
      <c r="E35674" s="26">
        <v>28.2755212</v>
      </c>
      <c r="F35674" s="26">
        <v>169.36673533999999</v>
      </c>
      <c r="G35674" s="26">
        <v>665.66735487000005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2.6383826099999999</v>
      </c>
      <c r="E35675" s="26">
        <v>9.9996155899999994</v>
      </c>
      <c r="F35675" s="26">
        <v>63.91304736</v>
      </c>
      <c r="G35675" s="26">
        <v>231.32367108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12.437103779999999</v>
      </c>
      <c r="E35676" s="26">
        <v>19.83405359</v>
      </c>
      <c r="F35676" s="26">
        <v>301.23594446999999</v>
      </c>
      <c r="G35676" s="26">
        <v>460.81288058000001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330.71233046999998</v>
      </c>
      <c r="E35677" s="26">
        <v>187.96919172</v>
      </c>
      <c r="F35677" s="26">
        <v>10350.942440360001</v>
      </c>
      <c r="G35677" s="26">
        <v>5820.0235312000004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122.29154346999999</v>
      </c>
      <c r="E35678" s="26">
        <v>210.59279093999999</v>
      </c>
      <c r="F35678" s="26">
        <v>3824.04014069</v>
      </c>
      <c r="G35678" s="26">
        <v>6574.9638715700003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210.17144629000001</v>
      </c>
      <c r="E35679" s="26">
        <v>188.94399408999999</v>
      </c>
      <c r="F35679" s="26">
        <v>6548.5993735599995</v>
      </c>
      <c r="G35679" s="26">
        <v>5884.2222964900002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77.718389060000007</v>
      </c>
      <c r="E35680" s="26">
        <v>53.517622299999999</v>
      </c>
      <c r="F35680" s="26">
        <v>2420.43362897</v>
      </c>
      <c r="G35680" s="26">
        <v>1653.7237243300001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54.167849629999999</v>
      </c>
      <c r="E35681" s="26">
        <v>83.857580810000002</v>
      </c>
      <c r="F35681" s="26">
        <v>1700.10408562</v>
      </c>
      <c r="G35681" s="26">
        <v>2585.84630784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9.6525990000000004</v>
      </c>
      <c r="E35682" s="26">
        <v>18.731891770000001</v>
      </c>
      <c r="F35682" s="26">
        <v>301.53103758999998</v>
      </c>
      <c r="G35682" s="26">
        <v>586.01303458999996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3.4789209799999998</v>
      </c>
      <c r="E35683" s="26">
        <v>7.33496682</v>
      </c>
      <c r="F35683" s="26">
        <v>108.19341459</v>
      </c>
      <c r="G35683" s="26">
        <v>229.59855345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28.832195330000001</v>
      </c>
      <c r="E35684" s="26">
        <v>10.00322937</v>
      </c>
      <c r="F35684" s="26">
        <v>888.11359843000002</v>
      </c>
      <c r="G35684" s="26">
        <v>310.94066780000003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837.99691417999998</v>
      </c>
      <c r="E35685" s="26">
        <v>0</v>
      </c>
      <c r="F35685" s="26">
        <v>31184.40909818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828.08093587999997</v>
      </c>
      <c r="E35686" s="26">
        <v>0</v>
      </c>
      <c r="F35686" s="26">
        <v>31080.416235519999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605.29884884000001</v>
      </c>
      <c r="E35687" s="26">
        <v>0</v>
      </c>
      <c r="F35687" s="26">
        <v>22575.745642409998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184.60318545999999</v>
      </c>
      <c r="E35688" s="26">
        <v>0</v>
      </c>
      <c r="F35688" s="26">
        <v>6905.9208291699997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284.10339467</v>
      </c>
      <c r="E35689" s="26">
        <v>0</v>
      </c>
      <c r="F35689" s="26">
        <v>10616.669650739999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52.707392679999998</v>
      </c>
      <c r="E35690" s="26">
        <v>0</v>
      </c>
      <c r="F35690" s="26">
        <v>1971.1817486899999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34.553113760000002</v>
      </c>
      <c r="E35691" s="26">
        <v>0</v>
      </c>
      <c r="F35691" s="26">
        <v>1290.9270098500001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54.786161829999998</v>
      </c>
      <c r="E35692" s="26">
        <v>0</v>
      </c>
      <c r="F35692" s="26">
        <v>2037.59407706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767.13742459000002</v>
      </c>
      <c r="E35693" s="26">
        <v>0</v>
      </c>
      <c r="F35693" s="26">
        <v>30937.988005470001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726.12777260999997</v>
      </c>
      <c r="E35694" s="26">
        <v>0</v>
      </c>
      <c r="F35694" s="26">
        <v>29377.781281759999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460.79570432000003</v>
      </c>
      <c r="E35695" s="26">
        <v>0</v>
      </c>
      <c r="F35695" s="26">
        <v>18689.6207063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133.16588075000001</v>
      </c>
      <c r="E35696" s="26">
        <v>0</v>
      </c>
      <c r="F35696" s="26">
        <v>5403.6832230700002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273.29009209999998</v>
      </c>
      <c r="E35697" s="26">
        <v>0</v>
      </c>
      <c r="F35697" s="26">
        <v>11054.502344140001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43.191808719999997</v>
      </c>
      <c r="E35698" s="26">
        <v>0</v>
      </c>
      <c r="F35698" s="26">
        <v>1749.33716972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26.559120029999999</v>
      </c>
      <c r="E35699" s="26">
        <v>0</v>
      </c>
      <c r="F35699" s="26">
        <v>1075.8016343700001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45.881892780000001</v>
      </c>
      <c r="E35700" s="26">
        <v>0</v>
      </c>
      <c r="F35700" s="26">
        <v>1854.54553745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224.53874199000001</v>
      </c>
      <c r="E35701" s="26">
        <v>0</v>
      </c>
      <c r="F35701" s="26">
        <v>10360.48923435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201.67132814999999</v>
      </c>
      <c r="E35702" s="26">
        <v>0</v>
      </c>
      <c r="F35702" s="26">
        <v>9314.6154733300009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158.35917610000001</v>
      </c>
      <c r="E35703" s="26">
        <v>0</v>
      </c>
      <c r="F35703" s="26">
        <v>7310.5773394199996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49.735079679999998</v>
      </c>
      <c r="E35704" s="26">
        <v>0</v>
      </c>
      <c r="F35704" s="26">
        <v>2309.9375606799999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104.73666135000001</v>
      </c>
      <c r="E35705" s="26">
        <v>0</v>
      </c>
      <c r="F35705" s="26">
        <v>4858.2739978700001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14.623958269999999</v>
      </c>
      <c r="E35706" s="26">
        <v>0</v>
      </c>
      <c r="F35706" s="26">
        <v>677.81635131999997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9.9064958700000005</v>
      </c>
      <c r="E35707" s="26">
        <v>0</v>
      </c>
      <c r="F35707" s="26">
        <v>456.95977684000002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15.07390214</v>
      </c>
      <c r="E35708" s="26">
        <v>0</v>
      </c>
      <c r="F35708" s="26">
        <v>691.08763282999996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232.67557149999999</v>
      </c>
      <c r="E35709" s="26">
        <v>0</v>
      </c>
      <c r="F35709" s="26">
        <v>11997.05212018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202.64175728000001</v>
      </c>
      <c r="E35710" s="26">
        <v>0</v>
      </c>
      <c r="F35710" s="26">
        <v>10470.27790791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190.46174022</v>
      </c>
      <c r="E35711" s="26">
        <v>0</v>
      </c>
      <c r="F35711" s="26">
        <v>9867.25634971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40.347596969999998</v>
      </c>
      <c r="E35712" s="26">
        <v>0</v>
      </c>
      <c r="F35712" s="26">
        <v>2089.6562489500002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106.89023577</v>
      </c>
      <c r="E35713" s="26">
        <v>0</v>
      </c>
      <c r="F35713" s="26">
        <v>5566.4526962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12.42736479</v>
      </c>
      <c r="E35714" s="26">
        <v>0</v>
      </c>
      <c r="F35714" s="26">
        <v>645.73250755000004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8.56519926</v>
      </c>
      <c r="E35715" s="26">
        <v>0</v>
      </c>
      <c r="F35715" s="26">
        <v>445.17013988000002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13.72129793</v>
      </c>
      <c r="E35716" s="26">
        <v>0</v>
      </c>
      <c r="F35716" s="26">
        <v>721.46798028000001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107.88689909999999</v>
      </c>
      <c r="E35717" s="26">
        <v>0</v>
      </c>
      <c r="F35717" s="26">
        <v>6579.0280665099999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95.254666240000006</v>
      </c>
      <c r="E35718" s="26">
        <v>0</v>
      </c>
      <c r="F35718" s="26">
        <v>5810.9779558800001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92.510140340000007</v>
      </c>
      <c r="E35719" s="26">
        <v>0</v>
      </c>
      <c r="F35719" s="26">
        <v>5662.0024373400001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17.207865170000002</v>
      </c>
      <c r="E35720" s="26">
        <v>0</v>
      </c>
      <c r="F35720" s="26">
        <v>1058.0813698500001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48.836562409999999</v>
      </c>
      <c r="E35721" s="26">
        <v>0</v>
      </c>
      <c r="F35721" s="26">
        <v>2978.43631951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5.7442998699999999</v>
      </c>
      <c r="E35722" s="26">
        <v>0</v>
      </c>
      <c r="F35722" s="26">
        <v>355.30741062999999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5.3699404199999998</v>
      </c>
      <c r="E35723" s="26">
        <v>0</v>
      </c>
      <c r="F35723" s="26">
        <v>332.43187440000003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5.1112577400000001</v>
      </c>
      <c r="E35724" s="26">
        <v>0</v>
      </c>
      <c r="F35724" s="26">
        <v>312.84384906999998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68.710517569999993</v>
      </c>
      <c r="E35725" s="26">
        <v>0</v>
      </c>
      <c r="F35725" s="26">
        <v>5455.30780538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41.493300849999997</v>
      </c>
      <c r="E35726" s="26">
        <v>0</v>
      </c>
      <c r="F35726" s="26">
        <v>3173.8341721199999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77.913939119999995</v>
      </c>
      <c r="E35727" s="26">
        <v>0</v>
      </c>
      <c r="F35727" s="26">
        <v>6057.7077391499997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18.318870279999999</v>
      </c>
      <c r="E35728" s="26">
        <v>0</v>
      </c>
      <c r="F35728" s="26">
        <v>1434.45157995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81.321076989999995</v>
      </c>
      <c r="E35729" s="26">
        <v>0</v>
      </c>
      <c r="F35729" s="26">
        <v>6570.0931195000003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3.50378459</v>
      </c>
      <c r="E35730" s="26">
        <v>0</v>
      </c>
      <c r="F35730" s="26">
        <v>270.97324259999999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5.5253787799999996</v>
      </c>
      <c r="E35731" s="26">
        <v>0</v>
      </c>
      <c r="F35731" s="26">
        <v>446.63249880000001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2.8184259300000001</v>
      </c>
      <c r="E35732" s="26">
        <v>0</v>
      </c>
      <c r="F35732" s="26">
        <v>221.67389858999999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155.95919893000001</v>
      </c>
      <c r="E35733" s="26">
        <v>118.12739698999999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139.13104576999999</v>
      </c>
      <c r="E35734" s="26">
        <v>108.03071203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123.22708736</v>
      </c>
      <c r="E35735" s="26">
        <v>89.595632609999996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38.042918090000001</v>
      </c>
      <c r="E35736" s="26">
        <v>28.408188769999999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73.906744739999993</v>
      </c>
      <c r="E35737" s="26">
        <v>46.238587180000003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10.93724373</v>
      </c>
      <c r="E35738" s="26">
        <v>9.4763605500000008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9.2569594599999991</v>
      </c>
      <c r="E35739" s="26">
        <v>3.1545965800000002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11.67013524</v>
      </c>
      <c r="E35740" s="26">
        <v>8.6152276299999997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29.68810015</v>
      </c>
      <c r="E35741" s="26">
        <v>194.56667031000001</v>
      </c>
      <c r="F35741" s="26">
        <v>187.85532085</v>
      </c>
      <c r="G35741" s="26">
        <v>1090.2320538700001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30.677978499999998</v>
      </c>
      <c r="E35742" s="26">
        <v>175.85093402999999</v>
      </c>
      <c r="F35742" s="26">
        <v>169.66130415999999</v>
      </c>
      <c r="G35742" s="26">
        <v>1039.38458109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13.053274740000001</v>
      </c>
      <c r="E35743" s="26">
        <v>143.35636864</v>
      </c>
      <c r="F35743" s="26">
        <v>67.779081570000002</v>
      </c>
      <c r="G35743" s="26">
        <v>833.98834739999995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6.1559707399999999</v>
      </c>
      <c r="E35744" s="26">
        <v>47.402206999999997</v>
      </c>
      <c r="F35744" s="26">
        <v>37.242892679999997</v>
      </c>
      <c r="G35744" s="26">
        <v>271.05059176999998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8.1768720199999994</v>
      </c>
      <c r="E35745" s="26">
        <v>72.56050965</v>
      </c>
      <c r="F35745" s="26">
        <v>45.182512119999998</v>
      </c>
      <c r="G35745" s="26">
        <v>434.48567981999997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2.7289866200000001</v>
      </c>
      <c r="E35746" s="26">
        <v>15.52461424</v>
      </c>
      <c r="F35746" s="26">
        <v>15.19902186</v>
      </c>
      <c r="G35746" s="26">
        <v>94.65033751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1.7465490100000001</v>
      </c>
      <c r="E35747" s="26">
        <v>3.6187115300000001</v>
      </c>
      <c r="F35747" s="26">
        <v>9.6829774499999992</v>
      </c>
      <c r="G35747" s="26">
        <v>22.48508661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3.2628473599999999</v>
      </c>
      <c r="E35748" s="26">
        <v>11.08727813</v>
      </c>
      <c r="F35748" s="26">
        <v>24.074174509999999</v>
      </c>
      <c r="G35748" s="26">
        <v>61.534284030000002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36.273671970000002</v>
      </c>
      <c r="E35749" s="26">
        <v>316.02889226999997</v>
      </c>
      <c r="F35749" s="26">
        <v>499.40733936999999</v>
      </c>
      <c r="G35749" s="26">
        <v>4514.48202502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53.675005880000001</v>
      </c>
      <c r="E35750" s="26">
        <v>313.79333947999999</v>
      </c>
      <c r="F35750" s="26">
        <v>794.45506546000001</v>
      </c>
      <c r="G35750" s="26">
        <v>4451.7324393099998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30.145224129999999</v>
      </c>
      <c r="E35751" s="26">
        <v>200.3631489</v>
      </c>
      <c r="F35751" s="26">
        <v>433.09166886000003</v>
      </c>
      <c r="G35751" s="26">
        <v>2862.61601053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7.04314208</v>
      </c>
      <c r="E35752" s="26">
        <v>74.026279819999999</v>
      </c>
      <c r="F35752" s="26">
        <v>101.62790799</v>
      </c>
      <c r="G35752" s="26">
        <v>1064.3071433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13.135646059999999</v>
      </c>
      <c r="E35753" s="26">
        <v>121.25599584</v>
      </c>
      <c r="F35753" s="26">
        <v>199.31191426000001</v>
      </c>
      <c r="G35753" s="26">
        <v>1694.6124787900001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1.9239233</v>
      </c>
      <c r="E35754" s="26">
        <v>25.35175928</v>
      </c>
      <c r="F35754" s="26">
        <v>29.06105707</v>
      </c>
      <c r="G35754" s="26">
        <v>358.18082747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1.46981542</v>
      </c>
      <c r="E35755" s="26">
        <v>7.0710002100000002</v>
      </c>
      <c r="F35755" s="26">
        <v>21.01140766</v>
      </c>
      <c r="G35755" s="26">
        <v>97.420263219999995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2.5466318299999999</v>
      </c>
      <c r="E35756" s="26">
        <v>13.515465560000001</v>
      </c>
      <c r="F35756" s="26">
        <v>35.69896584</v>
      </c>
      <c r="G35756" s="26">
        <v>198.17418996000001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71.100745459999999</v>
      </c>
      <c r="E35757" s="26">
        <v>469.39381270000001</v>
      </c>
      <c r="F35757" s="26">
        <v>1728.9387888000001</v>
      </c>
      <c r="G35757" s="26">
        <v>10939.31850514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159.57726661999999</v>
      </c>
      <c r="E35758" s="26">
        <v>407.18943311999999</v>
      </c>
      <c r="F35758" s="26">
        <v>3858.7846090200001</v>
      </c>
      <c r="G35758" s="26">
        <v>9537.53831025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58.99466451</v>
      </c>
      <c r="E35759" s="26">
        <v>292.93560688000002</v>
      </c>
      <c r="F35759" s="26">
        <v>1453.61335835</v>
      </c>
      <c r="G35759" s="26">
        <v>6877.4807129800001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18.19324207</v>
      </c>
      <c r="E35760" s="26">
        <v>107.29610279000001</v>
      </c>
      <c r="F35760" s="26">
        <v>436.81642908999999</v>
      </c>
      <c r="G35760" s="26">
        <v>2520.7358130600001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31.567575160000001</v>
      </c>
      <c r="E35761" s="26">
        <v>182.06291417</v>
      </c>
      <c r="F35761" s="26">
        <v>750.95840817999999</v>
      </c>
      <c r="G35761" s="26">
        <v>4262.0323684799996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5.19352751</v>
      </c>
      <c r="E35762" s="26">
        <v>31.814734210000001</v>
      </c>
      <c r="F35762" s="26">
        <v>130.9001116</v>
      </c>
      <c r="G35762" s="26">
        <v>754.42813439999998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2.6620688399999999</v>
      </c>
      <c r="E35763" s="26">
        <v>10.42466851</v>
      </c>
      <c r="F35763" s="26">
        <v>63.364758520000002</v>
      </c>
      <c r="G35763" s="26">
        <v>248.39330713999999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6.24012615</v>
      </c>
      <c r="E35764" s="26">
        <v>17.61337717</v>
      </c>
      <c r="F35764" s="26">
        <v>150.74925227</v>
      </c>
      <c r="G35764" s="26">
        <v>404.10165911000001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119.91775629</v>
      </c>
      <c r="E35765" s="26">
        <v>221.82271434</v>
      </c>
      <c r="F35765" s="26">
        <v>3749.1736544800001</v>
      </c>
      <c r="G35765" s="26">
        <v>6904.4990254200002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258.16593616</v>
      </c>
      <c r="E35766" s="26">
        <v>203.54290576</v>
      </c>
      <c r="F35766" s="26">
        <v>8076.1767446399999</v>
      </c>
      <c r="G35766" s="26">
        <v>6347.9403148299998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72.981396810000007</v>
      </c>
      <c r="E35767" s="26">
        <v>184.72685405999999</v>
      </c>
      <c r="F35767" s="26">
        <v>2289.5017120100001</v>
      </c>
      <c r="G35767" s="26">
        <v>5718.0504278799999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29.776799820000001</v>
      </c>
      <c r="E35768" s="26">
        <v>60.772444329999999</v>
      </c>
      <c r="F35768" s="26">
        <v>933.27067588</v>
      </c>
      <c r="G35768" s="26">
        <v>1888.35110715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40.50554777</v>
      </c>
      <c r="E35769" s="26">
        <v>95.961137690000001</v>
      </c>
      <c r="F35769" s="26">
        <v>1271.2226624800001</v>
      </c>
      <c r="G35769" s="26">
        <v>2969.3177683200001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13.34686705</v>
      </c>
      <c r="E35770" s="26">
        <v>22.464356500000001</v>
      </c>
      <c r="F35770" s="26">
        <v>414.85314466</v>
      </c>
      <c r="G35770" s="26">
        <v>698.38999564000005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3.18918122</v>
      </c>
      <c r="E35771" s="26">
        <v>6.1104184799999999</v>
      </c>
      <c r="F35771" s="26">
        <v>98.625600820000002</v>
      </c>
      <c r="G35771" s="26">
        <v>189.02561317000001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9.1292235900000005</v>
      </c>
      <c r="E35772" s="26">
        <v>14.852956499999999</v>
      </c>
      <c r="F35772" s="26">
        <v>284.55784105999999</v>
      </c>
      <c r="G35772" s="26">
        <v>461.36835673000002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1017.06388465</v>
      </c>
      <c r="E35773" s="26">
        <v>0</v>
      </c>
      <c r="F35773" s="26">
        <v>37890.083502889996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754.15862751999998</v>
      </c>
      <c r="E35774" s="26">
        <v>0</v>
      </c>
      <c r="F35774" s="26">
        <v>28237.555753879999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676.06216070000005</v>
      </c>
      <c r="E35775" s="26">
        <v>0</v>
      </c>
      <c r="F35775" s="26">
        <v>25258.584631080001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220.88608285000001</v>
      </c>
      <c r="E35776" s="26">
        <v>0</v>
      </c>
      <c r="F35776" s="26">
        <v>8270.3483329699993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306.94105008999998</v>
      </c>
      <c r="E35777" s="26">
        <v>0</v>
      </c>
      <c r="F35777" s="26">
        <v>11465.31747109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54.426286269999999</v>
      </c>
      <c r="E35778" s="26">
        <v>0</v>
      </c>
      <c r="F35778" s="26">
        <v>2031.7297868600001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36.568237570000001</v>
      </c>
      <c r="E35779" s="26">
        <v>0</v>
      </c>
      <c r="F35779" s="26">
        <v>1368.2506908400001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72.789390800000007</v>
      </c>
      <c r="E35780" s="26">
        <v>0</v>
      </c>
      <c r="F35780" s="26">
        <v>2716.15715628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921.92567284999996</v>
      </c>
      <c r="E35781" s="26">
        <v>0</v>
      </c>
      <c r="F35781" s="26">
        <v>37279.958720959999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646.29253524000001</v>
      </c>
      <c r="E35782" s="26">
        <v>0</v>
      </c>
      <c r="F35782" s="26">
        <v>26162.85734441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528.89773348000006</v>
      </c>
      <c r="E35783" s="26">
        <v>0</v>
      </c>
      <c r="F35783" s="26">
        <v>21376.477572690001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155.61918299999999</v>
      </c>
      <c r="E35784" s="26">
        <v>0</v>
      </c>
      <c r="F35784" s="26">
        <v>6313.1633538799997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304.33764523999997</v>
      </c>
      <c r="E35785" s="26">
        <v>0</v>
      </c>
      <c r="F35785" s="26">
        <v>12292.85744575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42.588712549999997</v>
      </c>
      <c r="E35786" s="26">
        <v>0</v>
      </c>
      <c r="F35786" s="26">
        <v>1730.6018743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26.057271029999999</v>
      </c>
      <c r="E35787" s="26">
        <v>0</v>
      </c>
      <c r="F35787" s="26">
        <v>1057.4045896600001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58.229031040000002</v>
      </c>
      <c r="E35788" s="26">
        <v>0</v>
      </c>
      <c r="F35788" s="26">
        <v>2354.9715230800002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257.10458401</v>
      </c>
      <c r="E35789" s="26">
        <v>0</v>
      </c>
      <c r="F35789" s="26">
        <v>11873.052645629999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182.35002553999999</v>
      </c>
      <c r="E35790" s="26">
        <v>0</v>
      </c>
      <c r="F35790" s="26">
        <v>8417.5282799399993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182.72626098000001</v>
      </c>
      <c r="E35791" s="26">
        <v>0</v>
      </c>
      <c r="F35791" s="26">
        <v>8439.3039973600007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58.888826829999999</v>
      </c>
      <c r="E35792" s="26">
        <v>0</v>
      </c>
      <c r="F35792" s="26">
        <v>2718.2712122299999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103.81918227</v>
      </c>
      <c r="E35793" s="26">
        <v>0</v>
      </c>
      <c r="F35793" s="26">
        <v>4806.6676035099999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15.426191409999999</v>
      </c>
      <c r="E35794" s="26">
        <v>0</v>
      </c>
      <c r="F35794" s="26">
        <v>712.51550245999999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10.95435943</v>
      </c>
      <c r="E35795" s="26">
        <v>0</v>
      </c>
      <c r="F35795" s="26">
        <v>506.73035190000002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17.60063997</v>
      </c>
      <c r="E35796" s="26">
        <v>0</v>
      </c>
      <c r="F35796" s="26">
        <v>811.55846883000004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331.66607218000001</v>
      </c>
      <c r="E35797" s="26">
        <v>0</v>
      </c>
      <c r="F35797" s="26">
        <v>17140.22622769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193.75112290999999</v>
      </c>
      <c r="E35798" s="26">
        <v>0</v>
      </c>
      <c r="F35798" s="26">
        <v>10025.9086355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213.96090359999999</v>
      </c>
      <c r="E35799" s="26">
        <v>0</v>
      </c>
      <c r="F35799" s="26">
        <v>11051.1410756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53.195721929999998</v>
      </c>
      <c r="E35800" s="26">
        <v>0</v>
      </c>
      <c r="F35800" s="26">
        <v>2757.1906610299998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112.14508895</v>
      </c>
      <c r="E35801" s="26">
        <v>0</v>
      </c>
      <c r="F35801" s="26">
        <v>5785.3526573500003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16.139327990000002</v>
      </c>
      <c r="E35802" s="26">
        <v>0</v>
      </c>
      <c r="F35802" s="26">
        <v>842.37359454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8.8862568</v>
      </c>
      <c r="E35803" s="26">
        <v>0</v>
      </c>
      <c r="F35803" s="26">
        <v>466.79086031000003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19.916685090000001</v>
      </c>
      <c r="E35804" s="26">
        <v>0</v>
      </c>
      <c r="F35804" s="26">
        <v>1035.50617326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148.80399123999999</v>
      </c>
      <c r="E35805" s="26">
        <v>0</v>
      </c>
      <c r="F35805" s="26">
        <v>9113.8808458599997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93.611735859999996</v>
      </c>
      <c r="E35806" s="26">
        <v>0</v>
      </c>
      <c r="F35806" s="26">
        <v>5727.2743442000001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101.32060789000001</v>
      </c>
      <c r="E35807" s="26">
        <v>0</v>
      </c>
      <c r="F35807" s="26">
        <v>6176.9630926700002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28.169802910000001</v>
      </c>
      <c r="E35808" s="26">
        <v>0</v>
      </c>
      <c r="F35808" s="26">
        <v>1740.12454172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61.127938800000003</v>
      </c>
      <c r="E35809" s="26">
        <v>0</v>
      </c>
      <c r="F35809" s="26">
        <v>3733.7966624400001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8.1703729099999993</v>
      </c>
      <c r="E35810" s="26">
        <v>0</v>
      </c>
      <c r="F35810" s="26">
        <v>504.17372268999998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4.6743045399999996</v>
      </c>
      <c r="E35811" s="26">
        <v>0</v>
      </c>
      <c r="F35811" s="26">
        <v>287.84391589000001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5.33947109</v>
      </c>
      <c r="E35812" s="26">
        <v>0</v>
      </c>
      <c r="F35812" s="26">
        <v>323.26069863999999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75.675533740000006</v>
      </c>
      <c r="E35813" s="26">
        <v>0</v>
      </c>
      <c r="F35813" s="26">
        <v>5959.4088333399995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49.750457900000001</v>
      </c>
      <c r="E35814" s="26">
        <v>0</v>
      </c>
      <c r="F35814" s="26">
        <v>3864.99491739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70.929329460000005</v>
      </c>
      <c r="E35815" s="26">
        <v>0</v>
      </c>
      <c r="F35815" s="26">
        <v>5604.7535132900002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17.12673152</v>
      </c>
      <c r="E35816" s="26">
        <v>0</v>
      </c>
      <c r="F35816" s="26">
        <v>1342.75692106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77.195984760000002</v>
      </c>
      <c r="E35817" s="26">
        <v>0</v>
      </c>
      <c r="F35817" s="26">
        <v>6303.3662122300002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4.6086303199999996</v>
      </c>
      <c r="E35818" s="26">
        <v>0</v>
      </c>
      <c r="F35818" s="26">
        <v>353.22689026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6.2126504300000001</v>
      </c>
      <c r="E35819" s="26">
        <v>0</v>
      </c>
      <c r="F35819" s="26">
        <v>484.29904541000002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4.5360242499999996</v>
      </c>
      <c r="E35820" s="26">
        <v>0</v>
      </c>
      <c r="F35820" s="26">
        <v>354.62043481000001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136.55809948999999</v>
      </c>
      <c r="E35821" s="26">
        <v>123.71921091999999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112.87590032</v>
      </c>
      <c r="E35822" s="26">
        <v>107.65705979000001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107.92107212000001</v>
      </c>
      <c r="E35823" s="26">
        <v>87.966298320000007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27.454382240000001</v>
      </c>
      <c r="E35824" s="26">
        <v>27.671292829999999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61.374376929999997</v>
      </c>
      <c r="E35825" s="26">
        <v>47.597065020000002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7.5256647399999999</v>
      </c>
      <c r="E35826" s="26">
        <v>8.4614814000000003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8.2424862999999995</v>
      </c>
      <c r="E35827" s="26">
        <v>3.1531772299999998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10.751973700000001</v>
      </c>
      <c r="E35828" s="26">
        <v>6.3769584300000002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36.363307280000001</v>
      </c>
      <c r="E35829" s="26">
        <v>194.13016447999999</v>
      </c>
      <c r="F35829" s="26">
        <v>190.83140799</v>
      </c>
      <c r="G35829" s="26">
        <v>1137.5931787699999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26.581772350000001</v>
      </c>
      <c r="E35830" s="26">
        <v>168.49920796000001</v>
      </c>
      <c r="F35830" s="26">
        <v>134.08399384000001</v>
      </c>
      <c r="G35830" s="26">
        <v>983.85942508000005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21.891797149999999</v>
      </c>
      <c r="E35831" s="26">
        <v>130.35586015999999</v>
      </c>
      <c r="F35831" s="26">
        <v>128.45099999000001</v>
      </c>
      <c r="G35831" s="26">
        <v>769.83931523000001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8.62921738</v>
      </c>
      <c r="E35832" s="26">
        <v>44.099292669999997</v>
      </c>
      <c r="F35832" s="26">
        <v>49.290927709999998</v>
      </c>
      <c r="G35832" s="26">
        <v>249.28953974999999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11.59959168</v>
      </c>
      <c r="E35833" s="26">
        <v>62.625289049999999</v>
      </c>
      <c r="F35833" s="26">
        <v>65.465032449999995</v>
      </c>
      <c r="G35833" s="26">
        <v>363.85083904999999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3.1987227900000001</v>
      </c>
      <c r="E35834" s="26">
        <v>14.659507899999999</v>
      </c>
      <c r="F35834" s="26">
        <v>20.372614339999998</v>
      </c>
      <c r="G35834" s="26">
        <v>81.830758119999999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1.2761874799999999</v>
      </c>
      <c r="E35835" s="26">
        <v>4.27216051</v>
      </c>
      <c r="F35835" s="26">
        <v>7.1383200599999999</v>
      </c>
      <c r="G35835" s="26">
        <v>25.61795111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1.2488550700000001</v>
      </c>
      <c r="E35836" s="26">
        <v>11.172939469999999</v>
      </c>
      <c r="F35836" s="26">
        <v>5.5575076899999996</v>
      </c>
      <c r="G35836" s="26">
        <v>59.631958879999999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34.390668159999997</v>
      </c>
      <c r="E35837" s="26">
        <v>304.49660459</v>
      </c>
      <c r="F35837" s="26">
        <v>518.55844615000001</v>
      </c>
      <c r="G35837" s="26">
        <v>4256.3058171499997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22.584380490000001</v>
      </c>
      <c r="E35838" s="26">
        <v>281.08654432999998</v>
      </c>
      <c r="F35838" s="26">
        <v>311.59271848999998</v>
      </c>
      <c r="G35838" s="26">
        <v>3989.1611469899999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25.811756389999999</v>
      </c>
      <c r="E35839" s="26">
        <v>199.72056069000001</v>
      </c>
      <c r="F35839" s="26">
        <v>351.60411663000002</v>
      </c>
      <c r="G35839" s="26">
        <v>2873.6971441000001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7.26919015</v>
      </c>
      <c r="E35840" s="26">
        <v>74.968947999999997</v>
      </c>
      <c r="F35840" s="26">
        <v>101.32382785999999</v>
      </c>
      <c r="G35840" s="26">
        <v>1077.9435354699999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13.78545214</v>
      </c>
      <c r="E35841" s="26">
        <v>118.00384502</v>
      </c>
      <c r="F35841" s="26">
        <v>198.67594889</v>
      </c>
      <c r="G35841" s="26">
        <v>1681.73189151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1.33370487</v>
      </c>
      <c r="E35842" s="26">
        <v>24.716346470000001</v>
      </c>
      <c r="F35842" s="26">
        <v>18.67446735</v>
      </c>
      <c r="G35842" s="26">
        <v>355.67402778000002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1.2180617600000001</v>
      </c>
      <c r="E35843" s="26">
        <v>5.5844048600000002</v>
      </c>
      <c r="F35843" s="26">
        <v>16.343981889999998</v>
      </c>
      <c r="G35843" s="26">
        <v>80.634131969999999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3.0010575400000001</v>
      </c>
      <c r="E35844" s="26">
        <v>13.252669210000001</v>
      </c>
      <c r="F35844" s="26">
        <v>44.91588702</v>
      </c>
      <c r="G35844" s="26">
        <v>194.33918797999999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73.396608060000005</v>
      </c>
      <c r="E35845" s="26">
        <v>484.75187448000003</v>
      </c>
      <c r="F35845" s="26">
        <v>1814.62151139</v>
      </c>
      <c r="G35845" s="26">
        <v>11322.760749270001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62.47675358</v>
      </c>
      <c r="E35846" s="26">
        <v>411.65346488</v>
      </c>
      <c r="F35846" s="26">
        <v>1518.6160654</v>
      </c>
      <c r="G35846" s="26">
        <v>9636.8931548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54.452778070000001</v>
      </c>
      <c r="E35847" s="26">
        <v>313.16249943999998</v>
      </c>
      <c r="F35847" s="26">
        <v>1314.75982793</v>
      </c>
      <c r="G35847" s="26">
        <v>7353.4059955900002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16.94913159</v>
      </c>
      <c r="E35848" s="26">
        <v>105.76983502</v>
      </c>
      <c r="F35848" s="26">
        <v>410.88888648</v>
      </c>
      <c r="G35848" s="26">
        <v>2531.1316775999999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27.535923919999998</v>
      </c>
      <c r="E35849" s="26">
        <v>176.38794569999999</v>
      </c>
      <c r="F35849" s="26">
        <v>655.06072887000005</v>
      </c>
      <c r="G35849" s="26">
        <v>4126.5726279500004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5.3717708599999998</v>
      </c>
      <c r="E35850" s="26">
        <v>34.513044530000002</v>
      </c>
      <c r="F35850" s="26">
        <v>130.54441059999999</v>
      </c>
      <c r="G35850" s="26">
        <v>821.16077310000003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2.2897080700000001</v>
      </c>
      <c r="E35851" s="26">
        <v>9.6231583199999999</v>
      </c>
      <c r="F35851" s="26">
        <v>56.803710430000002</v>
      </c>
      <c r="G35851" s="26">
        <v>223.21572742999999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5.0699973299999996</v>
      </c>
      <c r="E35852" s="26">
        <v>22.047429309999998</v>
      </c>
      <c r="F35852" s="26">
        <v>123.85496591</v>
      </c>
      <c r="G35852" s="26">
        <v>516.48021942000003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129.25089316</v>
      </c>
      <c r="E35853" s="26">
        <v>248.72712820999999</v>
      </c>
      <c r="F35853" s="26">
        <v>4044.6368248899998</v>
      </c>
      <c r="G35853" s="26">
        <v>7726.4357938399999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121.94402463999999</v>
      </c>
      <c r="E35854" s="26">
        <v>247.91863197999999</v>
      </c>
      <c r="F35854" s="26">
        <v>3810.9880567700002</v>
      </c>
      <c r="G35854" s="26">
        <v>7700.7048902099996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91.319898629999997</v>
      </c>
      <c r="E35855" s="26">
        <v>182.26777279999999</v>
      </c>
      <c r="F35855" s="26">
        <v>2884.59911349</v>
      </c>
      <c r="G35855" s="26">
        <v>5671.2275884700002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26.634109819999999</v>
      </c>
      <c r="E35856" s="26">
        <v>71.071729739999995</v>
      </c>
      <c r="F35856" s="26">
        <v>835.11013419000005</v>
      </c>
      <c r="G35856" s="26">
        <v>2198.2008053700001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42.208493160000003</v>
      </c>
      <c r="E35857" s="26">
        <v>105.05012481999999</v>
      </c>
      <c r="F35857" s="26">
        <v>1318.3069235800001</v>
      </c>
      <c r="G35857" s="26">
        <v>3248.8869703300002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8.8366285999999992</v>
      </c>
      <c r="E35858" s="26">
        <v>22.285994819999999</v>
      </c>
      <c r="F35858" s="26">
        <v>277.06260731999998</v>
      </c>
      <c r="G35858" s="26">
        <v>695.43745660000002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4.7992932699999997</v>
      </c>
      <c r="E35859" s="26">
        <v>6.8485241500000003</v>
      </c>
      <c r="F35859" s="26">
        <v>148.74786318</v>
      </c>
      <c r="G35859" s="26">
        <v>213.5808011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13.279252680000001</v>
      </c>
      <c r="E35860" s="26">
        <v>14.022960230000001</v>
      </c>
      <c r="F35860" s="26">
        <v>420.11262483000002</v>
      </c>
      <c r="G35860" s="26">
        <v>436.01881799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1006.47389413</v>
      </c>
      <c r="E35861" s="26">
        <v>0</v>
      </c>
      <c r="F35861" s="26">
        <v>37541.996055809999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827.12966422</v>
      </c>
      <c r="E35862" s="26">
        <v>0</v>
      </c>
      <c r="F35862" s="26">
        <v>31021.47490886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693.05464950999999</v>
      </c>
      <c r="E35863" s="26">
        <v>0</v>
      </c>
      <c r="F35863" s="26">
        <v>25906.809400850001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229.49676460000001</v>
      </c>
      <c r="E35864" s="26">
        <v>0</v>
      </c>
      <c r="F35864" s="26">
        <v>8586.6851957599993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318.66627999000002</v>
      </c>
      <c r="E35865" s="26">
        <v>0</v>
      </c>
      <c r="F35865" s="26">
        <v>11915.390449889999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58.003894899999999</v>
      </c>
      <c r="E35866" s="26">
        <v>0</v>
      </c>
      <c r="F35866" s="26">
        <v>2164.9899536900002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36.457772640000002</v>
      </c>
      <c r="E35867" s="26">
        <v>0</v>
      </c>
      <c r="F35867" s="26">
        <v>1364.7450085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76.800541780000003</v>
      </c>
      <c r="E35868" s="26">
        <v>0</v>
      </c>
      <c r="F35868" s="26">
        <v>2868.5783619499998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950.60341547999997</v>
      </c>
      <c r="E35869" s="26">
        <v>0</v>
      </c>
      <c r="F35869" s="26">
        <v>38442.909924270003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780.63543490999996</v>
      </c>
      <c r="E35870" s="26">
        <v>0</v>
      </c>
      <c r="F35870" s="26">
        <v>31604.98047382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513.46920390000002</v>
      </c>
      <c r="E35871" s="26">
        <v>0</v>
      </c>
      <c r="F35871" s="26">
        <v>20764.688816279999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154.20429654</v>
      </c>
      <c r="E35872" s="26">
        <v>0</v>
      </c>
      <c r="F35872" s="26">
        <v>6248.6839365300002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316.49108789000002</v>
      </c>
      <c r="E35873" s="26">
        <v>0</v>
      </c>
      <c r="F35873" s="26">
        <v>12816.842876229999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46.826522349999998</v>
      </c>
      <c r="E35874" s="26">
        <v>0</v>
      </c>
      <c r="F35874" s="26">
        <v>1896.96650991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28.6660267</v>
      </c>
      <c r="E35875" s="26">
        <v>0</v>
      </c>
      <c r="F35875" s="26">
        <v>1160.5734205599999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56.379622220000002</v>
      </c>
      <c r="E35876" s="26">
        <v>0</v>
      </c>
      <c r="F35876" s="26">
        <v>2285.3159179899999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274.51617623999999</v>
      </c>
      <c r="E35877" s="26">
        <v>0</v>
      </c>
      <c r="F35877" s="26">
        <v>12642.42084538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243.6322021</v>
      </c>
      <c r="E35878" s="26">
        <v>0</v>
      </c>
      <c r="F35878" s="26">
        <v>11236.224410569999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218.19461921000001</v>
      </c>
      <c r="E35879" s="26">
        <v>0</v>
      </c>
      <c r="F35879" s="26">
        <v>10103.08542431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59.011113729999998</v>
      </c>
      <c r="E35880" s="26">
        <v>0</v>
      </c>
      <c r="F35880" s="26">
        <v>2732.37310316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110.68760675</v>
      </c>
      <c r="E35881" s="26">
        <v>0</v>
      </c>
      <c r="F35881" s="26">
        <v>5132.8461512800004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14.8245316</v>
      </c>
      <c r="E35882" s="26">
        <v>0</v>
      </c>
      <c r="F35882" s="26">
        <v>682.89590272999999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9.4756474100000005</v>
      </c>
      <c r="E35883" s="26">
        <v>0</v>
      </c>
      <c r="F35883" s="26">
        <v>438.59609155999999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15.50118928</v>
      </c>
      <c r="E35884" s="26">
        <v>0</v>
      </c>
      <c r="F35884" s="26">
        <v>710.27987800999995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325.05472441000001</v>
      </c>
      <c r="E35885" s="26">
        <v>0</v>
      </c>
      <c r="F35885" s="26">
        <v>16807.920799219999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217.00717079</v>
      </c>
      <c r="E35886" s="26">
        <v>0</v>
      </c>
      <c r="F35886" s="26">
        <v>11211.56886268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184.92879291</v>
      </c>
      <c r="E35887" s="26">
        <v>0</v>
      </c>
      <c r="F35887" s="26">
        <v>9622.0770091100003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62.993582979999999</v>
      </c>
      <c r="E35888" s="26">
        <v>0</v>
      </c>
      <c r="F35888" s="26">
        <v>3265.0722632100001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102.9036476</v>
      </c>
      <c r="E35889" s="26">
        <v>0</v>
      </c>
      <c r="F35889" s="26">
        <v>5320.6950636199999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17.12594485</v>
      </c>
      <c r="E35890" s="26">
        <v>0</v>
      </c>
      <c r="F35890" s="26">
        <v>894.61392966999995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9.0169750999999998</v>
      </c>
      <c r="E35891" s="26">
        <v>0</v>
      </c>
      <c r="F35891" s="26">
        <v>475.72898504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17.865617369999999</v>
      </c>
      <c r="E35892" s="26">
        <v>0</v>
      </c>
      <c r="F35892" s="26">
        <v>931.04513744999997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127.74075408</v>
      </c>
      <c r="E35893" s="26">
        <v>0</v>
      </c>
      <c r="F35893" s="26">
        <v>7810.8898415200001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91.697688819999996</v>
      </c>
      <c r="E35894" s="26">
        <v>0</v>
      </c>
      <c r="F35894" s="26">
        <v>5615.5967035900003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98.672491960000002</v>
      </c>
      <c r="E35895" s="26">
        <v>0</v>
      </c>
      <c r="F35895" s="26">
        <v>6043.5025196699999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25.101845900000001</v>
      </c>
      <c r="E35896" s="26">
        <v>0</v>
      </c>
      <c r="F35896" s="26">
        <v>1537.3584458800001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62.440489409999998</v>
      </c>
      <c r="E35897" s="26">
        <v>0</v>
      </c>
      <c r="F35897" s="26">
        <v>3806.79329753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7.9178349499999996</v>
      </c>
      <c r="E35898" s="26">
        <v>0</v>
      </c>
      <c r="F35898" s="26">
        <v>488.90716057999998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6.2416778900000001</v>
      </c>
      <c r="E35899" s="26">
        <v>0</v>
      </c>
      <c r="F35899" s="26">
        <v>384.30372641999998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6.1836325700000003</v>
      </c>
      <c r="E35900" s="26">
        <v>0</v>
      </c>
      <c r="F35900" s="26">
        <v>384.43180739000002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89.715867770000003</v>
      </c>
      <c r="E35901" s="26">
        <v>0</v>
      </c>
      <c r="F35901" s="26">
        <v>6913.4041422399996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53.363226449999999</v>
      </c>
      <c r="E35902" s="26">
        <v>0</v>
      </c>
      <c r="F35902" s="26">
        <v>4117.1152969200002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81.091421670000003</v>
      </c>
      <c r="E35903" s="26">
        <v>0</v>
      </c>
      <c r="F35903" s="26">
        <v>6314.8694059700001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19.317638500000001</v>
      </c>
      <c r="E35904" s="26">
        <v>0</v>
      </c>
      <c r="F35904" s="26">
        <v>1516.93224192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85.772358609999998</v>
      </c>
      <c r="E35905" s="26">
        <v>0</v>
      </c>
      <c r="F35905" s="26">
        <v>6907.3274678799999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6.6431321600000004</v>
      </c>
      <c r="E35906" s="26">
        <v>0</v>
      </c>
      <c r="F35906" s="26">
        <v>535.70405907999998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5.6338051299999998</v>
      </c>
      <c r="E35907" s="26">
        <v>0</v>
      </c>
      <c r="F35907" s="26">
        <v>449.29359103000002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3.9553310800000001</v>
      </c>
      <c r="E35908" s="26">
        <v>0</v>
      </c>
      <c r="F35908" s="26">
        <v>302.15634426000003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632.71551606000003</v>
      </c>
      <c r="E35909" s="26">
        <v>300.62095586999999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514.13178871000002</v>
      </c>
      <c r="E35910" s="26">
        <v>284.19965108000002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299.84905514000002</v>
      </c>
      <c r="E35911" s="26">
        <v>165.79363244999999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105.02354800000001</v>
      </c>
      <c r="E35912" s="26">
        <v>66.70100463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168.42817278000001</v>
      </c>
      <c r="E35913" s="26">
        <v>96.887854180000005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29.921036829999998</v>
      </c>
      <c r="E35914" s="26">
        <v>17.92314464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19.471018820000001</v>
      </c>
      <c r="E35915" s="26">
        <v>5.2094134099999998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41.467891389999998</v>
      </c>
      <c r="E35916" s="26">
        <v>16.314552899999999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43.482392400000002</v>
      </c>
      <c r="E35917" s="26">
        <v>151.37002623999999</v>
      </c>
      <c r="F35917" s="26">
        <v>268.5193706</v>
      </c>
      <c r="G35917" s="26">
        <v>869.90145439000003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37.762880729999999</v>
      </c>
      <c r="E35918" s="26">
        <v>130.78235377999999</v>
      </c>
      <c r="F35918" s="26">
        <v>211.59405249</v>
      </c>
      <c r="G35918" s="26">
        <v>735.77729766000004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26.056043549999998</v>
      </c>
      <c r="E35919" s="26">
        <v>120.75385923</v>
      </c>
      <c r="F35919" s="26">
        <v>136.35894023</v>
      </c>
      <c r="G35919" s="26">
        <v>688.10326735000001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9.0486382699999997</v>
      </c>
      <c r="E35920" s="26">
        <v>42.007321959999999</v>
      </c>
      <c r="F35920" s="26">
        <v>43.059511630000003</v>
      </c>
      <c r="G35920" s="26">
        <v>232.86750445000001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16.13346473</v>
      </c>
      <c r="E35921" s="26">
        <v>67.570836349999993</v>
      </c>
      <c r="F35921" s="26">
        <v>84.817491169999997</v>
      </c>
      <c r="G35921" s="26">
        <v>419.32549863000003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2.4579475999999998</v>
      </c>
      <c r="E35922" s="26">
        <v>15.274173169999999</v>
      </c>
      <c r="F35922" s="26">
        <v>13.046458660000001</v>
      </c>
      <c r="G35922" s="26">
        <v>90.337397280000005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1.5500601300000001</v>
      </c>
      <c r="E35923" s="26">
        <v>4.1891386400000004</v>
      </c>
      <c r="F35923" s="26">
        <v>8.90752144</v>
      </c>
      <c r="G35923" s="26">
        <v>24.399086069999999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4.26322987</v>
      </c>
      <c r="E35924" s="26">
        <v>9.8961226599999996</v>
      </c>
      <c r="F35924" s="26">
        <v>25.236644200000001</v>
      </c>
      <c r="G35924" s="26">
        <v>47.406052940000002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48.225115250000002</v>
      </c>
      <c r="E35925" s="26">
        <v>261.52890271000001</v>
      </c>
      <c r="F35925" s="26">
        <v>691.83543832999999</v>
      </c>
      <c r="G35925" s="26">
        <v>3721.2743034999999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44.494273399999997</v>
      </c>
      <c r="E35926" s="26">
        <v>234.73025096000001</v>
      </c>
      <c r="F35926" s="26">
        <v>644.67981356999996</v>
      </c>
      <c r="G35926" s="26">
        <v>3333.0028837999998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42.467372760000003</v>
      </c>
      <c r="E35927" s="26">
        <v>189.59106151</v>
      </c>
      <c r="F35927" s="26">
        <v>608.38962492999997</v>
      </c>
      <c r="G35927" s="26">
        <v>2709.78833648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13.62172642</v>
      </c>
      <c r="E35928" s="26">
        <v>71.930318450000001</v>
      </c>
      <c r="F35928" s="26">
        <v>191.68432931000001</v>
      </c>
      <c r="G35928" s="26">
        <v>1012.83592495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16.02667855</v>
      </c>
      <c r="E35929" s="26">
        <v>94.555330240000004</v>
      </c>
      <c r="F35929" s="26">
        <v>229.26651480000001</v>
      </c>
      <c r="G35929" s="26">
        <v>1364.12301009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2.0205535700000001</v>
      </c>
      <c r="E35930" s="26">
        <v>21.104848839999999</v>
      </c>
      <c r="F35930" s="26">
        <v>30.913201310000002</v>
      </c>
      <c r="G35930" s="26">
        <v>297.58706011999999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2.6802659700000002</v>
      </c>
      <c r="E35931" s="26">
        <v>5.1618537399999997</v>
      </c>
      <c r="F35931" s="26">
        <v>38.13750246</v>
      </c>
      <c r="G35931" s="26">
        <v>69.875572070000004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3.84414173</v>
      </c>
      <c r="E35932" s="26">
        <v>11.12443169</v>
      </c>
      <c r="F35932" s="26">
        <v>58.315185569999997</v>
      </c>
      <c r="G35932" s="26">
        <v>157.71490009999999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93.859067420000002</v>
      </c>
      <c r="E35933" s="26">
        <v>367.82888174999999</v>
      </c>
      <c r="F35933" s="26">
        <v>2254.5024840800002</v>
      </c>
      <c r="G35933" s="26">
        <v>8656.6994256899998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91.201346970000003</v>
      </c>
      <c r="E35934" s="26">
        <v>328.96520323999999</v>
      </c>
      <c r="F35934" s="26">
        <v>2156.1135101199998</v>
      </c>
      <c r="G35934" s="26">
        <v>7716.2793369000001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67.146056000000002</v>
      </c>
      <c r="E35935" s="26">
        <v>242.92304497000001</v>
      </c>
      <c r="F35935" s="26">
        <v>1621.0496844100001</v>
      </c>
      <c r="G35935" s="26">
        <v>5689.00787253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20.709925569999999</v>
      </c>
      <c r="E35936" s="26">
        <v>85.918873719999993</v>
      </c>
      <c r="F35936" s="26">
        <v>486.38835487</v>
      </c>
      <c r="G35936" s="26">
        <v>2038.6991378600001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39.733346640000001</v>
      </c>
      <c r="E35937" s="26">
        <v>140.35257096000001</v>
      </c>
      <c r="F35937" s="26">
        <v>946.40945919000001</v>
      </c>
      <c r="G35937" s="26">
        <v>3270.3515799299998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6.3750619000000004</v>
      </c>
      <c r="E35938" s="26">
        <v>31.24550764</v>
      </c>
      <c r="F35938" s="26">
        <v>151.45836871</v>
      </c>
      <c r="G35938" s="26">
        <v>734.03533634999997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3.2432800199999998</v>
      </c>
      <c r="E35939" s="26">
        <v>9.31112495</v>
      </c>
      <c r="F35939" s="26">
        <v>76.464265119999993</v>
      </c>
      <c r="G35939" s="26">
        <v>215.26943937999999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8.9973312500000002</v>
      </c>
      <c r="E35940" s="26">
        <v>19.516092270000001</v>
      </c>
      <c r="F35940" s="26">
        <v>217.74048298</v>
      </c>
      <c r="G35940" s="26">
        <v>451.52004825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114.84286888</v>
      </c>
      <c r="E35941" s="26">
        <v>216.85814708000001</v>
      </c>
      <c r="F35941" s="26">
        <v>3587.9933590300002</v>
      </c>
      <c r="G35941" s="26">
        <v>6713.7291367799999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100.18356263</v>
      </c>
      <c r="E35942" s="26">
        <v>200.79414692</v>
      </c>
      <c r="F35942" s="26">
        <v>3120.5464841899998</v>
      </c>
      <c r="G35942" s="26">
        <v>6231.8917604400003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90.223736669999994</v>
      </c>
      <c r="E35943" s="26">
        <v>168.99158045999999</v>
      </c>
      <c r="F35943" s="26">
        <v>2831.90746352</v>
      </c>
      <c r="G35943" s="26">
        <v>5248.9827018400001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23.987493000000001</v>
      </c>
      <c r="E35944" s="26">
        <v>59.191826429999999</v>
      </c>
      <c r="F35944" s="26">
        <v>745.28265462000002</v>
      </c>
      <c r="G35944" s="26">
        <v>1839.3180752599999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44.048112240000002</v>
      </c>
      <c r="E35945" s="26">
        <v>87.095085929999996</v>
      </c>
      <c r="F35945" s="26">
        <v>1367.3010008399999</v>
      </c>
      <c r="G35945" s="26">
        <v>2693.3818679000001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6.6862202399999999</v>
      </c>
      <c r="E35946" s="26">
        <v>17.744193110000001</v>
      </c>
      <c r="F35946" s="26">
        <v>207.86639933000001</v>
      </c>
      <c r="G35946" s="26">
        <v>551.31952091000005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3.3568462499999998</v>
      </c>
      <c r="E35947" s="26">
        <v>6.3251090899999998</v>
      </c>
      <c r="F35947" s="26">
        <v>103.37351993999999</v>
      </c>
      <c r="G35947" s="26">
        <v>194.91306799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11.834043060000001</v>
      </c>
      <c r="E35948" s="26">
        <v>9.3059688000000005</v>
      </c>
      <c r="F35948" s="26">
        <v>366.88056518000002</v>
      </c>
      <c r="G35948" s="26">
        <v>291.89011927000001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878.54252782000003</v>
      </c>
      <c r="E35949" s="26">
        <v>0</v>
      </c>
      <c r="F35949" s="26">
        <v>32810.938537180002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717.49929642999996</v>
      </c>
      <c r="E35950" s="26">
        <v>0</v>
      </c>
      <c r="F35950" s="26">
        <v>26904.435358080002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613.57991621999997</v>
      </c>
      <c r="E35951" s="26">
        <v>0</v>
      </c>
      <c r="F35951" s="26">
        <v>22937.525356350001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202.53359434000001</v>
      </c>
      <c r="E35952" s="26">
        <v>0</v>
      </c>
      <c r="F35952" s="26">
        <v>7582.7610823200002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276.04229149000003</v>
      </c>
      <c r="E35953" s="26">
        <v>0</v>
      </c>
      <c r="F35953" s="26">
        <v>10320.54387012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54.640336670000003</v>
      </c>
      <c r="E35954" s="26">
        <v>0</v>
      </c>
      <c r="F35954" s="26">
        <v>2043.20820938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31.95444887</v>
      </c>
      <c r="E35955" s="26">
        <v>0</v>
      </c>
      <c r="F35955" s="26">
        <v>1193.0380425799999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61.347112709999998</v>
      </c>
      <c r="E35956" s="26">
        <v>0</v>
      </c>
      <c r="F35956" s="26">
        <v>2291.7816889300002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791.24008047999996</v>
      </c>
      <c r="E35957" s="26">
        <v>0</v>
      </c>
      <c r="F35957" s="26">
        <v>31922.963813490001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628.65104478000001</v>
      </c>
      <c r="E35958" s="26">
        <v>0</v>
      </c>
      <c r="F35958" s="26">
        <v>25357.169652100001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457.11943867000002</v>
      </c>
      <c r="E35959" s="26">
        <v>0</v>
      </c>
      <c r="F35959" s="26">
        <v>18476.482571929999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138.15398110000001</v>
      </c>
      <c r="E35960" s="26">
        <v>0</v>
      </c>
      <c r="F35960" s="26">
        <v>5596.7402211299996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279.23541146999997</v>
      </c>
      <c r="E35961" s="26">
        <v>0</v>
      </c>
      <c r="F35961" s="26">
        <v>11284.98533041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38.666373749999998</v>
      </c>
      <c r="E35962" s="26">
        <v>0</v>
      </c>
      <c r="F35962" s="26">
        <v>1571.2838698999999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23.890479930000001</v>
      </c>
      <c r="E35963" s="26">
        <v>0</v>
      </c>
      <c r="F35963" s="26">
        <v>966.73912351000001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43.612440759999998</v>
      </c>
      <c r="E35964" s="26">
        <v>0</v>
      </c>
      <c r="F35964" s="26">
        <v>1761.76481279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179.43717776</v>
      </c>
      <c r="E35965" s="26">
        <v>0</v>
      </c>
      <c r="F35965" s="26">
        <v>8256.9028440300008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143.45741555999999</v>
      </c>
      <c r="E35966" s="26">
        <v>0</v>
      </c>
      <c r="F35966" s="26">
        <v>6616.30817131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161.70921351999999</v>
      </c>
      <c r="E35967" s="26">
        <v>0</v>
      </c>
      <c r="F35967" s="26">
        <v>7495.1960376799998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43.524145449999999</v>
      </c>
      <c r="E35968" s="26">
        <v>0</v>
      </c>
      <c r="F35968" s="26">
        <v>2008.9961319500001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92.818560349999998</v>
      </c>
      <c r="E35969" s="26">
        <v>0</v>
      </c>
      <c r="F35969" s="26">
        <v>4305.2274827900001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14.47976214</v>
      </c>
      <c r="E35970" s="26">
        <v>0</v>
      </c>
      <c r="F35970" s="26">
        <v>671.31901835999997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7.0889599900000002</v>
      </c>
      <c r="E35971" s="26">
        <v>0</v>
      </c>
      <c r="F35971" s="26">
        <v>327.9376474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12.227602259999999</v>
      </c>
      <c r="E35972" s="26">
        <v>0</v>
      </c>
      <c r="F35972" s="26">
        <v>562.98775296999997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215.12643328999999</v>
      </c>
      <c r="E35973" s="26">
        <v>0</v>
      </c>
      <c r="F35973" s="26">
        <v>11119.69017247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141.43158471999999</v>
      </c>
      <c r="E35974" s="26">
        <v>0</v>
      </c>
      <c r="F35974" s="26">
        <v>7308.78026529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170.63411482000001</v>
      </c>
      <c r="E35975" s="26">
        <v>0</v>
      </c>
      <c r="F35975" s="26">
        <v>8865.3833340799993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43.575642790000003</v>
      </c>
      <c r="E35976" s="26">
        <v>0</v>
      </c>
      <c r="F35976" s="26">
        <v>2275.3035842899999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90.204240089999999</v>
      </c>
      <c r="E35977" s="26">
        <v>0</v>
      </c>
      <c r="F35977" s="26">
        <v>4654.6380445599998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14.24224222</v>
      </c>
      <c r="E35978" s="26">
        <v>0</v>
      </c>
      <c r="F35978" s="26">
        <v>737.32163488000003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8.3102756800000002</v>
      </c>
      <c r="E35979" s="26">
        <v>0</v>
      </c>
      <c r="F35979" s="26">
        <v>431.65633462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10.281560669999999</v>
      </c>
      <c r="E35980" s="26">
        <v>0</v>
      </c>
      <c r="F35980" s="26">
        <v>533.84754184999997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82.354218990000007</v>
      </c>
      <c r="E35981" s="26">
        <v>0</v>
      </c>
      <c r="F35981" s="26">
        <v>5049.87700718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70.025708140000006</v>
      </c>
      <c r="E35982" s="26">
        <v>0</v>
      </c>
      <c r="F35982" s="26">
        <v>4307.9580634000004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69.093405779999998</v>
      </c>
      <c r="E35983" s="26">
        <v>0</v>
      </c>
      <c r="F35983" s="26">
        <v>4222.0030972599998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17.752219010000001</v>
      </c>
      <c r="E35984" s="26">
        <v>0</v>
      </c>
      <c r="F35984" s="26">
        <v>1092.77824283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51.634152290000003</v>
      </c>
      <c r="E35985" s="26">
        <v>0</v>
      </c>
      <c r="F35985" s="26">
        <v>3153.63106561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5.3113463599999999</v>
      </c>
      <c r="E35986" s="26">
        <v>0</v>
      </c>
      <c r="F35986" s="26">
        <v>326.52092601999999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3.8466918099999998</v>
      </c>
      <c r="E35987" s="26">
        <v>0</v>
      </c>
      <c r="F35987" s="26">
        <v>236.24422053999999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5.5183564699999996</v>
      </c>
      <c r="E35988" s="26">
        <v>0</v>
      </c>
      <c r="F35988" s="26">
        <v>337.79266365000001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63.889468890000003</v>
      </c>
      <c r="E35989" s="26">
        <v>0</v>
      </c>
      <c r="F35989" s="26">
        <v>4958.2896992400001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33.254871520000002</v>
      </c>
      <c r="E35990" s="26">
        <v>0</v>
      </c>
      <c r="F35990" s="26">
        <v>2594.6793998799999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52.151451260000002</v>
      </c>
      <c r="E35991" s="26">
        <v>0</v>
      </c>
      <c r="F35991" s="26">
        <v>4110.2414803700003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14.219118829999999</v>
      </c>
      <c r="E35992" s="26">
        <v>0</v>
      </c>
      <c r="F35992" s="26">
        <v>1147.6192302300001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63.194065100000003</v>
      </c>
      <c r="E35993" s="26">
        <v>0</v>
      </c>
      <c r="F35993" s="26">
        <v>5059.2728631800001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5.1206225600000002</v>
      </c>
      <c r="E35994" s="26">
        <v>0</v>
      </c>
      <c r="F35994" s="26">
        <v>417.40204459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5.3966926500000003</v>
      </c>
      <c r="E35995" s="26">
        <v>0</v>
      </c>
      <c r="F35995" s="26">
        <v>429.96790034999998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3.1169421800000001</v>
      </c>
      <c r="E35996" s="26">
        <v>0</v>
      </c>
      <c r="F35996" s="26">
        <v>235.27665279000001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164.98047025</v>
      </c>
      <c r="E35997" s="26">
        <v>132.27228611999999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138.82888095999999</v>
      </c>
      <c r="E35998" s="26">
        <v>113.94654778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118.44524796</v>
      </c>
      <c r="E35999" s="26">
        <v>80.00743138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28.48772164</v>
      </c>
      <c r="E36000" s="26">
        <v>26.34576582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86.384879650000002</v>
      </c>
      <c r="E36001" s="26">
        <v>53.602571769999997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10.76455593</v>
      </c>
      <c r="E36002" s="26">
        <v>9.8286213100000008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9.9313878899999999</v>
      </c>
      <c r="E36003" s="26">
        <v>2.8406050500000002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16.606759589999999</v>
      </c>
      <c r="E36004" s="26">
        <v>6.5797769099999996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27.381744340000001</v>
      </c>
      <c r="E36005" s="26">
        <v>187.78853978000001</v>
      </c>
      <c r="F36005" s="26">
        <v>136.57797317000001</v>
      </c>
      <c r="G36005" s="26">
        <v>1063.05638105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29.55631137</v>
      </c>
      <c r="E36006" s="26">
        <v>184.95076481999999</v>
      </c>
      <c r="F36006" s="26">
        <v>153.96254841999999</v>
      </c>
      <c r="G36006" s="26">
        <v>1051.30164257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22.315527209999999</v>
      </c>
      <c r="E36007" s="26">
        <v>142.72408723000001</v>
      </c>
      <c r="F36007" s="26">
        <v>116.2721063</v>
      </c>
      <c r="G36007" s="26">
        <v>827.08305654000003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6.17948611</v>
      </c>
      <c r="E36008" s="26">
        <v>43.256753209999999</v>
      </c>
      <c r="F36008" s="26">
        <v>33.562127590000003</v>
      </c>
      <c r="G36008" s="26">
        <v>248.06807004999999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11.045215450000001</v>
      </c>
      <c r="E36009" s="26">
        <v>64.925688500000007</v>
      </c>
      <c r="F36009" s="26">
        <v>56.778883499999999</v>
      </c>
      <c r="G36009" s="26">
        <v>377.17407102999999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1.8796892199999999</v>
      </c>
      <c r="E36010" s="26">
        <v>14.39054898</v>
      </c>
      <c r="F36010" s="26">
        <v>11.73815748</v>
      </c>
      <c r="G36010" s="26">
        <v>84.367634780000003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0.26975135</v>
      </c>
      <c r="E36011" s="26">
        <v>4.0363068100000001</v>
      </c>
      <c r="F36011" s="26">
        <v>2.0637945800000002</v>
      </c>
      <c r="G36011" s="26">
        <v>23.25575598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0.85861385999999995</v>
      </c>
      <c r="E36012" s="26">
        <v>11.83305573</v>
      </c>
      <c r="F36012" s="26">
        <v>5.6872717499999998</v>
      </c>
      <c r="G36012" s="26">
        <v>71.623869850000005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21.825688249999999</v>
      </c>
      <c r="E36013" s="26">
        <v>288.76471877</v>
      </c>
      <c r="F36013" s="26">
        <v>314.10206977000001</v>
      </c>
      <c r="G36013" s="26">
        <v>4033.34741136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29.770005260000001</v>
      </c>
      <c r="E36014" s="26">
        <v>253.93509829999999</v>
      </c>
      <c r="F36014" s="26">
        <v>428.45110206999999</v>
      </c>
      <c r="G36014" s="26">
        <v>3601.5259397499999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18.178105980000002</v>
      </c>
      <c r="E36015" s="26">
        <v>188.12903846</v>
      </c>
      <c r="F36015" s="26">
        <v>266.42491706999999</v>
      </c>
      <c r="G36015" s="26">
        <v>2676.22928671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8.0448494299999993</v>
      </c>
      <c r="E36016" s="26">
        <v>77.894730379999999</v>
      </c>
      <c r="F36016" s="26">
        <v>116.52530049000001</v>
      </c>
      <c r="G36016" s="26">
        <v>1109.97286489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16.458229150000001</v>
      </c>
      <c r="E36017" s="26">
        <v>128.63672080000001</v>
      </c>
      <c r="F36017" s="26">
        <v>231.62884812999999</v>
      </c>
      <c r="G36017" s="26">
        <v>1844.0203399699999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2.3211029299999999</v>
      </c>
      <c r="E36018" s="26">
        <v>24.65695341</v>
      </c>
      <c r="F36018" s="26">
        <v>34.670882650000003</v>
      </c>
      <c r="G36018" s="26">
        <v>354.79447814999997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1.0298161299999999</v>
      </c>
      <c r="E36019" s="26">
        <v>6.2557327100000002</v>
      </c>
      <c r="F36019" s="26">
        <v>15.11673905</v>
      </c>
      <c r="G36019" s="26">
        <v>89.077052980000005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5.2220678200000004</v>
      </c>
      <c r="E36020" s="26">
        <v>12.469380470000001</v>
      </c>
      <c r="F36020" s="26">
        <v>81.282404020000001</v>
      </c>
      <c r="G36020" s="26">
        <v>173.97576113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57.980781329999999</v>
      </c>
      <c r="E36021" s="26">
        <v>450.30102132000002</v>
      </c>
      <c r="F36021" s="26">
        <v>1397.7149687199999</v>
      </c>
      <c r="G36021" s="26">
        <v>10550.40969764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48.582717719999998</v>
      </c>
      <c r="E36022" s="26">
        <v>402.06295453000001</v>
      </c>
      <c r="F36022" s="26">
        <v>1156.38936526</v>
      </c>
      <c r="G36022" s="26">
        <v>9381.6811756299994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54.309969500000001</v>
      </c>
      <c r="E36023" s="26">
        <v>297.31128944</v>
      </c>
      <c r="F36023" s="26">
        <v>1338.86909246</v>
      </c>
      <c r="G36023" s="26">
        <v>7047.5787350500004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19.278297340000002</v>
      </c>
      <c r="E36024" s="26">
        <v>103.39936265999999</v>
      </c>
      <c r="F36024" s="26">
        <v>470.00229682999998</v>
      </c>
      <c r="G36024" s="26">
        <v>2448.0622987900001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31.028384410000001</v>
      </c>
      <c r="E36025" s="26">
        <v>167.7558071</v>
      </c>
      <c r="F36025" s="26">
        <v>757.19583646000001</v>
      </c>
      <c r="G36025" s="26">
        <v>3909.9735240300001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5.00002879</v>
      </c>
      <c r="E36026" s="26">
        <v>31.8773792</v>
      </c>
      <c r="F36026" s="26">
        <v>126.29373749</v>
      </c>
      <c r="G36026" s="26">
        <v>759.36429042999998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2.7075026100000001</v>
      </c>
      <c r="E36027" s="26">
        <v>9.4569793200000003</v>
      </c>
      <c r="F36027" s="26">
        <v>65.91403597</v>
      </c>
      <c r="G36027" s="26">
        <v>219.03503816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7.5860954500000002</v>
      </c>
      <c r="E36028" s="26">
        <v>20.805424469999998</v>
      </c>
      <c r="F36028" s="26">
        <v>177.24472342000001</v>
      </c>
      <c r="G36028" s="26">
        <v>479.12843930999998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123.63676219</v>
      </c>
      <c r="E36029" s="26">
        <v>256.50246720000001</v>
      </c>
      <c r="F36029" s="26">
        <v>3906.0958922599998</v>
      </c>
      <c r="G36029" s="26">
        <v>7964.8688780700004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95.518206449999994</v>
      </c>
      <c r="E36030" s="26">
        <v>262.59583765000002</v>
      </c>
      <c r="F36030" s="26">
        <v>2986.5124697400001</v>
      </c>
      <c r="G36030" s="26">
        <v>8160.0467203799999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94.409682739999994</v>
      </c>
      <c r="E36031" s="26">
        <v>185.52303563999999</v>
      </c>
      <c r="F36031" s="26">
        <v>2973.3861821300002</v>
      </c>
      <c r="G36031" s="26">
        <v>5757.65583264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31.891204170000002</v>
      </c>
      <c r="E36032" s="26">
        <v>74.975909270000002</v>
      </c>
      <c r="F36032" s="26">
        <v>996.23663022999995</v>
      </c>
      <c r="G36032" s="26">
        <v>2324.0951852600001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31.457991329999999</v>
      </c>
      <c r="E36033" s="26">
        <v>102.09223312</v>
      </c>
      <c r="F36033" s="26">
        <v>992.54001823999999</v>
      </c>
      <c r="G36033" s="26">
        <v>3162.6478523400001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14.338417639999999</v>
      </c>
      <c r="E36034" s="26">
        <v>22.232019510000001</v>
      </c>
      <c r="F36034" s="26">
        <v>451.61026314999998</v>
      </c>
      <c r="G36034" s="26">
        <v>691.38715563000005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2.75724305</v>
      </c>
      <c r="E36035" s="26">
        <v>6.4749344799999999</v>
      </c>
      <c r="F36035" s="26">
        <v>86.500276929999998</v>
      </c>
      <c r="G36035" s="26">
        <v>202.31141374000001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9.2304640899999999</v>
      </c>
      <c r="E36036" s="26">
        <v>9.8632278099999997</v>
      </c>
      <c r="F36036" s="26">
        <v>287.58229090999998</v>
      </c>
      <c r="G36036" s="26">
        <v>305.10563022999997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1070.1768562899999</v>
      </c>
      <c r="E36037" s="26">
        <v>0</v>
      </c>
      <c r="F36037" s="26">
        <v>39877.418928179999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841.30984746000001</v>
      </c>
      <c r="E36038" s="26">
        <v>0</v>
      </c>
      <c r="F36038" s="26">
        <v>31537.654038569999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688.97814683000001</v>
      </c>
      <c r="E36039" s="26">
        <v>0</v>
      </c>
      <c r="F36039" s="26">
        <v>25733.606781660001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225.25669259</v>
      </c>
      <c r="E36040" s="26">
        <v>0</v>
      </c>
      <c r="F36040" s="26">
        <v>8426.5047836699996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319.59168704000001</v>
      </c>
      <c r="E36041" s="26">
        <v>0</v>
      </c>
      <c r="F36041" s="26">
        <v>11935.186898649999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54.788037590000002</v>
      </c>
      <c r="E36042" s="26">
        <v>0</v>
      </c>
      <c r="F36042" s="26">
        <v>2045.4255183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38.782957869999997</v>
      </c>
      <c r="E36043" s="26">
        <v>0</v>
      </c>
      <c r="F36043" s="26">
        <v>1447.38578491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71.957887600000007</v>
      </c>
      <c r="E36044" s="26">
        <v>0</v>
      </c>
      <c r="F36044" s="26">
        <v>2682.0099971700001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947.56863700999997</v>
      </c>
      <c r="E36045" s="26">
        <v>0</v>
      </c>
      <c r="F36045" s="26">
        <v>38246.46549599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793.02657041999998</v>
      </c>
      <c r="E36046" s="26">
        <v>0</v>
      </c>
      <c r="F36046" s="26">
        <v>32003.382527220001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566.24585012</v>
      </c>
      <c r="E36047" s="26">
        <v>0</v>
      </c>
      <c r="F36047" s="26">
        <v>22937.823554400002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159.04930808</v>
      </c>
      <c r="E36048" s="26">
        <v>0</v>
      </c>
      <c r="F36048" s="26">
        <v>6463.6022314100001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298.54176425000003</v>
      </c>
      <c r="E36049" s="26">
        <v>0</v>
      </c>
      <c r="F36049" s="26">
        <v>12061.585447429999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44.321927789999997</v>
      </c>
      <c r="E36050" s="26">
        <v>0</v>
      </c>
      <c r="F36050" s="26">
        <v>1795.33031815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27.262488319999999</v>
      </c>
      <c r="E36051" s="26">
        <v>0</v>
      </c>
      <c r="F36051" s="26">
        <v>1107.7536624899999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61.24372846</v>
      </c>
      <c r="E36052" s="26">
        <v>0</v>
      </c>
      <c r="F36052" s="26">
        <v>2471.1118768400001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251.85218065999999</v>
      </c>
      <c r="E36053" s="26">
        <v>0</v>
      </c>
      <c r="F36053" s="26">
        <v>11589.77497531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214.5099932</v>
      </c>
      <c r="E36054" s="26">
        <v>0</v>
      </c>
      <c r="F36054" s="26">
        <v>9907.9123181800005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168.29752217999999</v>
      </c>
      <c r="E36055" s="26">
        <v>0</v>
      </c>
      <c r="F36055" s="26">
        <v>7778.3969479199995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66.555874579999994</v>
      </c>
      <c r="E36056" s="26">
        <v>0</v>
      </c>
      <c r="F36056" s="26">
        <v>3083.2975714499999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102.44166337999999</v>
      </c>
      <c r="E36057" s="26">
        <v>0</v>
      </c>
      <c r="F36057" s="26">
        <v>4744.6544546599998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15.30851813</v>
      </c>
      <c r="E36058" s="26">
        <v>0</v>
      </c>
      <c r="F36058" s="26">
        <v>710.58905539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11.352398150000001</v>
      </c>
      <c r="E36059" s="26">
        <v>0</v>
      </c>
      <c r="F36059" s="26">
        <v>524.74263399999995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16.62304348</v>
      </c>
      <c r="E36060" s="26">
        <v>0</v>
      </c>
      <c r="F36060" s="26">
        <v>761.33660492000001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295.95172865000001</v>
      </c>
      <c r="E36061" s="26">
        <v>0</v>
      </c>
      <c r="F36061" s="26">
        <v>15250.496017920001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218.02239098999999</v>
      </c>
      <c r="E36062" s="26">
        <v>0</v>
      </c>
      <c r="F36062" s="26">
        <v>11315.03377641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196.94514086999999</v>
      </c>
      <c r="E36063" s="26">
        <v>0</v>
      </c>
      <c r="F36063" s="26">
        <v>10152.306064140001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53.841162769999997</v>
      </c>
      <c r="E36064" s="26">
        <v>0</v>
      </c>
      <c r="F36064" s="26">
        <v>2798.5287882600001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113.25039696</v>
      </c>
      <c r="E36065" s="26">
        <v>0</v>
      </c>
      <c r="F36065" s="26">
        <v>5880.9817996800002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15.54762646</v>
      </c>
      <c r="E36066" s="26">
        <v>0</v>
      </c>
      <c r="F36066" s="26">
        <v>812.61302587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9.54497632</v>
      </c>
      <c r="E36067" s="26">
        <v>0</v>
      </c>
      <c r="F36067" s="26">
        <v>495.22551134999998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15.409601739999999</v>
      </c>
      <c r="E36068" s="26">
        <v>0</v>
      </c>
      <c r="F36068" s="26">
        <v>788.27629740999998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131.25998996999999</v>
      </c>
      <c r="E36069" s="26">
        <v>0</v>
      </c>
      <c r="F36069" s="26">
        <v>8033.9376163500001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89.312121809999994</v>
      </c>
      <c r="E36070" s="26">
        <v>0</v>
      </c>
      <c r="F36070" s="26">
        <v>5451.4555739099997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85.657750429999993</v>
      </c>
      <c r="E36071" s="26">
        <v>0</v>
      </c>
      <c r="F36071" s="26">
        <v>5272.9612950800001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25.323123939999999</v>
      </c>
      <c r="E36072" s="26">
        <v>0</v>
      </c>
      <c r="F36072" s="26">
        <v>1547.38233724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64.848058929999993</v>
      </c>
      <c r="E36073" s="26">
        <v>0</v>
      </c>
      <c r="F36073" s="26">
        <v>3968.2124414700002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6.5619305499999996</v>
      </c>
      <c r="E36074" s="26">
        <v>0</v>
      </c>
      <c r="F36074" s="26">
        <v>402.48019762000001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5.9114643100000004</v>
      </c>
      <c r="E36075" s="26">
        <v>0</v>
      </c>
      <c r="F36075" s="26">
        <v>362.05922569000001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5.6442787399999998</v>
      </c>
      <c r="E36076" s="26">
        <v>0</v>
      </c>
      <c r="F36076" s="26">
        <v>344.30685054999998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68.993514210000001</v>
      </c>
      <c r="E36077" s="26">
        <v>0</v>
      </c>
      <c r="F36077" s="26">
        <v>5333.42235583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48.864703480000003</v>
      </c>
      <c r="E36078" s="26">
        <v>0</v>
      </c>
      <c r="F36078" s="26">
        <v>3727.63848878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68.754477050000006</v>
      </c>
      <c r="E36079" s="26">
        <v>0</v>
      </c>
      <c r="F36079" s="26">
        <v>5449.6397960699996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17.026601079999999</v>
      </c>
      <c r="E36080" s="26">
        <v>0</v>
      </c>
      <c r="F36080" s="26">
        <v>1315.5791632400001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69.667761299999995</v>
      </c>
      <c r="E36081" s="26">
        <v>0</v>
      </c>
      <c r="F36081" s="26">
        <v>5563.6941048199997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5.4713438700000001</v>
      </c>
      <c r="E36082" s="26">
        <v>0</v>
      </c>
      <c r="F36082" s="26">
        <v>418.90879211999999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5.4430664999999996</v>
      </c>
      <c r="E36083" s="26">
        <v>0</v>
      </c>
      <c r="F36083" s="26">
        <v>436.94758759000001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3.0332251399999999</v>
      </c>
      <c r="E36084" s="26">
        <v>0</v>
      </c>
      <c r="F36084" s="26">
        <v>221.76787093999999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147.79384145</v>
      </c>
      <c r="E36085" s="26">
        <v>108.52772019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117.8339895</v>
      </c>
      <c r="E36086" s="26">
        <v>99.230361599999995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106.93741856</v>
      </c>
      <c r="E36087" s="26">
        <v>103.7786885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27.29407037</v>
      </c>
      <c r="E36088" s="26">
        <v>27.446789729999999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80.810735980000004</v>
      </c>
      <c r="E36089" s="26">
        <v>34.38177718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10.355218560000001</v>
      </c>
      <c r="E36090" s="26">
        <v>8.2673274899999996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7.9000828099999998</v>
      </c>
      <c r="E36091" s="26">
        <v>2.5502465499999998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10.148472760000001</v>
      </c>
      <c r="E36092" s="26">
        <v>5.53008962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35.34278965</v>
      </c>
      <c r="E36093" s="26">
        <v>218.07123365000001</v>
      </c>
      <c r="F36093" s="26">
        <v>207.69708471999999</v>
      </c>
      <c r="G36093" s="26">
        <v>1242.73253811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26.59621216</v>
      </c>
      <c r="E36094" s="26">
        <v>177.11921512000001</v>
      </c>
      <c r="F36094" s="26">
        <v>143.44754184000001</v>
      </c>
      <c r="G36094" s="26">
        <v>1045.37003854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24.917401479999999</v>
      </c>
      <c r="E36095" s="26">
        <v>154.90682382</v>
      </c>
      <c r="F36095" s="26">
        <v>147.14129702</v>
      </c>
      <c r="G36095" s="26">
        <v>923.11148464999997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5.1970076699999996</v>
      </c>
      <c r="E36096" s="26">
        <v>48.471763420000002</v>
      </c>
      <c r="F36096" s="26">
        <v>34.957376400000001</v>
      </c>
      <c r="G36096" s="26">
        <v>273.40186968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14.53770379</v>
      </c>
      <c r="E36097" s="26">
        <v>81.751613140000003</v>
      </c>
      <c r="F36097" s="26">
        <v>72.943638890000003</v>
      </c>
      <c r="G36097" s="26">
        <v>494.87096653999998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2.6310543900000001</v>
      </c>
      <c r="E36098" s="26">
        <v>17.803866110000001</v>
      </c>
      <c r="F36098" s="26">
        <v>12.93472951</v>
      </c>
      <c r="G36098" s="26">
        <v>93.890763980000003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0.75080283000000003</v>
      </c>
      <c r="E36099" s="26">
        <v>4.2755492999999998</v>
      </c>
      <c r="F36099" s="26">
        <v>4.9437781999999997</v>
      </c>
      <c r="G36099" s="26">
        <v>24.46244454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2.5294860400000001</v>
      </c>
      <c r="E36100" s="26">
        <v>13.15412774</v>
      </c>
      <c r="F36100" s="26">
        <v>13.103044779999999</v>
      </c>
      <c r="G36100" s="26">
        <v>76.003138320000005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40.970460629999998</v>
      </c>
      <c r="E36101" s="26">
        <v>325.23096207999998</v>
      </c>
      <c r="F36101" s="26">
        <v>601.50860810999995</v>
      </c>
      <c r="G36101" s="26">
        <v>4522.1252260199999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29.370806930000001</v>
      </c>
      <c r="E36102" s="26">
        <v>297.43902039</v>
      </c>
      <c r="F36102" s="26">
        <v>437.13345888999999</v>
      </c>
      <c r="G36102" s="26">
        <v>4247.8938192100004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47.834928069999997</v>
      </c>
      <c r="E36103" s="26">
        <v>226.86647188000001</v>
      </c>
      <c r="F36103" s="26">
        <v>688.85247073000005</v>
      </c>
      <c r="G36103" s="26">
        <v>3292.5726441699999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11.659524490000001</v>
      </c>
      <c r="E36104" s="26">
        <v>82.773720089999998</v>
      </c>
      <c r="F36104" s="26">
        <v>171.07379383</v>
      </c>
      <c r="G36104" s="26">
        <v>1170.4357427800001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18.362991569999998</v>
      </c>
      <c r="E36105" s="26">
        <v>131.00369283000001</v>
      </c>
      <c r="F36105" s="26">
        <v>267.66185638000002</v>
      </c>
      <c r="G36105" s="26">
        <v>1862.7554748299999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2.7084731199999998</v>
      </c>
      <c r="E36106" s="26">
        <v>24.318766350000001</v>
      </c>
      <c r="F36106" s="26">
        <v>38.353111910000003</v>
      </c>
      <c r="G36106" s="26">
        <v>348.11816218000001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1.58208134</v>
      </c>
      <c r="E36107" s="26">
        <v>6.1432864499999997</v>
      </c>
      <c r="F36107" s="26">
        <v>24.015318570000002</v>
      </c>
      <c r="G36107" s="26">
        <v>87.609772210000003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2.4937318199999998</v>
      </c>
      <c r="E36108" s="26">
        <v>15.558289609999999</v>
      </c>
      <c r="F36108" s="26">
        <v>38.198379199999998</v>
      </c>
      <c r="G36108" s="26">
        <v>221.38268149999999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81.25570433</v>
      </c>
      <c r="E36109" s="26">
        <v>475.16886056999999</v>
      </c>
      <c r="F36109" s="26">
        <v>1968.1408272799999</v>
      </c>
      <c r="G36109" s="26">
        <v>11063.10003315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86.523793049999995</v>
      </c>
      <c r="E36110" s="26">
        <v>413.06617548000003</v>
      </c>
      <c r="F36110" s="26">
        <v>2186.1928098399999</v>
      </c>
      <c r="G36110" s="26">
        <v>9646.0151276600009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167.31777726999999</v>
      </c>
      <c r="E36111" s="26">
        <v>271.31056231999997</v>
      </c>
      <c r="F36111" s="26">
        <v>4065.5780011400002</v>
      </c>
      <c r="G36111" s="26">
        <v>6448.1878676099996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21.555196280000001</v>
      </c>
      <c r="E36112" s="26">
        <v>110.2851184</v>
      </c>
      <c r="F36112" s="26">
        <v>532.34215558999995</v>
      </c>
      <c r="G36112" s="26">
        <v>2618.6677141599998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46.874414950000002</v>
      </c>
      <c r="E36113" s="26">
        <v>170.26569651</v>
      </c>
      <c r="F36113" s="26">
        <v>1149.63906535</v>
      </c>
      <c r="G36113" s="26">
        <v>3953.1588750199999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6.7500787400000002</v>
      </c>
      <c r="E36114" s="26">
        <v>33.927655880000003</v>
      </c>
      <c r="F36114" s="26">
        <v>170.58700709999999</v>
      </c>
      <c r="G36114" s="26">
        <v>810.51311125999996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2.4102503400000002</v>
      </c>
      <c r="E36115" s="26">
        <v>10.70679717</v>
      </c>
      <c r="F36115" s="26">
        <v>60.023099469999998</v>
      </c>
      <c r="G36115" s="26">
        <v>249.39630518999999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8.2466317599999996</v>
      </c>
      <c r="E36116" s="26">
        <v>22.050334110000001</v>
      </c>
      <c r="F36116" s="26">
        <v>206.04435414</v>
      </c>
      <c r="G36116" s="26">
        <v>520.86572559000001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135.06343029000001</v>
      </c>
      <c r="E36117" s="26">
        <v>248.94147591000001</v>
      </c>
      <c r="F36117" s="26">
        <v>4211.61840871</v>
      </c>
      <c r="G36117" s="26">
        <v>7735.6924826599998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324.83375325999998</v>
      </c>
      <c r="E36118" s="26">
        <v>243.97645369</v>
      </c>
      <c r="F36118" s="26">
        <v>10156.09060514</v>
      </c>
      <c r="G36118" s="26">
        <v>7600.0714492899997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143.95320835000001</v>
      </c>
      <c r="E36119" s="26">
        <v>170.22870699999999</v>
      </c>
      <c r="F36119" s="26">
        <v>4489.87530092</v>
      </c>
      <c r="G36119" s="26">
        <v>5293.4914091500004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84.617494949999994</v>
      </c>
      <c r="E36120" s="26">
        <v>67.283405380000005</v>
      </c>
      <c r="F36120" s="26">
        <v>2653.5552252100001</v>
      </c>
      <c r="G36120" s="26">
        <v>2090.1896248899998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135.07082865000001</v>
      </c>
      <c r="E36121" s="26">
        <v>82.916207619999994</v>
      </c>
      <c r="F36121" s="26">
        <v>4235.7454627400002</v>
      </c>
      <c r="G36121" s="26">
        <v>2589.8993120199998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18.750227639999999</v>
      </c>
      <c r="E36122" s="26">
        <v>21.834998469999999</v>
      </c>
      <c r="F36122" s="26">
        <v>587.38925174999997</v>
      </c>
      <c r="G36122" s="26">
        <v>679.61753857999997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3.5968923500000001</v>
      </c>
      <c r="E36123" s="26">
        <v>5.6133732299999997</v>
      </c>
      <c r="F36123" s="26">
        <v>112.59811709</v>
      </c>
      <c r="G36123" s="26">
        <v>173.25460735999999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28.378674629999999</v>
      </c>
      <c r="E36124" s="26">
        <v>11.171986110000001</v>
      </c>
      <c r="F36124" s="26">
        <v>886.98920601999998</v>
      </c>
      <c r="G36124" s="26">
        <v>349.03669373999998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1000.3315158</v>
      </c>
      <c r="E36125" s="26">
        <v>0</v>
      </c>
      <c r="F36125" s="26">
        <v>37320.687593490002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788.81720872999995</v>
      </c>
      <c r="E36126" s="26">
        <v>0</v>
      </c>
      <c r="F36126" s="26">
        <v>29497.963779950001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568.4384096</v>
      </c>
      <c r="E36127" s="26">
        <v>0</v>
      </c>
      <c r="F36127" s="26">
        <v>21200.609704189999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197.47903284</v>
      </c>
      <c r="E36128" s="26">
        <v>0</v>
      </c>
      <c r="F36128" s="26">
        <v>7369.9945659799996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269.99364000000003</v>
      </c>
      <c r="E36129" s="26">
        <v>0</v>
      </c>
      <c r="F36129" s="26">
        <v>10048.060127659999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54.75604577</v>
      </c>
      <c r="E36130" s="26">
        <v>0</v>
      </c>
      <c r="F36130" s="26">
        <v>2043.8261728699999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37.293811439999999</v>
      </c>
      <c r="E36131" s="26">
        <v>0</v>
      </c>
      <c r="F36131" s="26">
        <v>1396.44144878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68.177964059999994</v>
      </c>
      <c r="E36132" s="26">
        <v>0</v>
      </c>
      <c r="F36132" s="26">
        <v>2542.90551929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914.13499102000003</v>
      </c>
      <c r="E36133" s="26">
        <v>0</v>
      </c>
      <c r="F36133" s="26">
        <v>36933.900770710003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639.25988304999998</v>
      </c>
      <c r="E36134" s="26">
        <v>0</v>
      </c>
      <c r="F36134" s="26">
        <v>25831.71803312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491.95984756000001</v>
      </c>
      <c r="E36135" s="26">
        <v>0</v>
      </c>
      <c r="F36135" s="26">
        <v>19895.465772799998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141.46156436999999</v>
      </c>
      <c r="E36136" s="26">
        <v>0</v>
      </c>
      <c r="F36136" s="26">
        <v>5736.8169368400004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262.68248369000003</v>
      </c>
      <c r="E36137" s="26">
        <v>0</v>
      </c>
      <c r="F36137" s="26">
        <v>10616.41720308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39.347142409999996</v>
      </c>
      <c r="E36138" s="26">
        <v>0</v>
      </c>
      <c r="F36138" s="26">
        <v>1600.8579521700001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27.130977300000001</v>
      </c>
      <c r="E36139" s="26">
        <v>0</v>
      </c>
      <c r="F36139" s="26">
        <v>1097.6540298899999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51.41863189</v>
      </c>
      <c r="E36140" s="26">
        <v>0</v>
      </c>
      <c r="F36140" s="26">
        <v>2083.9149272099999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266.60137215999998</v>
      </c>
      <c r="E36141" s="26">
        <v>0</v>
      </c>
      <c r="F36141" s="26">
        <v>12296.011460539999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187.14504837999999</v>
      </c>
      <c r="E36142" s="26">
        <v>0</v>
      </c>
      <c r="F36142" s="26">
        <v>8619.7930990700006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142.52665888000001</v>
      </c>
      <c r="E36143" s="26">
        <v>0</v>
      </c>
      <c r="F36143" s="26">
        <v>6582.08360077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48.208499140000001</v>
      </c>
      <c r="E36144" s="26">
        <v>0</v>
      </c>
      <c r="F36144" s="26">
        <v>2226.5542505799999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99.682572699999994</v>
      </c>
      <c r="E36145" s="26">
        <v>0</v>
      </c>
      <c r="F36145" s="26">
        <v>4634.86394415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14.42303617</v>
      </c>
      <c r="E36146" s="26">
        <v>0</v>
      </c>
      <c r="F36146" s="26">
        <v>667.04905653000003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12.221585940000001</v>
      </c>
      <c r="E36147" s="26">
        <v>0</v>
      </c>
      <c r="F36147" s="26">
        <v>564.93805863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14.613988060000001</v>
      </c>
      <c r="E36148" s="26">
        <v>0</v>
      </c>
      <c r="F36148" s="26">
        <v>669.19590636999999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280.21746242</v>
      </c>
      <c r="E36149" s="26">
        <v>0</v>
      </c>
      <c r="F36149" s="26">
        <v>14510.662913190001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201.75483940000001</v>
      </c>
      <c r="E36150" s="26">
        <v>0</v>
      </c>
      <c r="F36150" s="26">
        <v>10427.780074779999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191.94324785000001</v>
      </c>
      <c r="E36151" s="26">
        <v>0</v>
      </c>
      <c r="F36151" s="26">
        <v>9950.5568280900006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53.802930789999998</v>
      </c>
      <c r="E36152" s="26">
        <v>0</v>
      </c>
      <c r="F36152" s="26">
        <v>2777.3028940099998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100.65322906999999</v>
      </c>
      <c r="E36153" s="26">
        <v>0</v>
      </c>
      <c r="F36153" s="26">
        <v>5208.7818969600003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14.92062041</v>
      </c>
      <c r="E36154" s="26">
        <v>0</v>
      </c>
      <c r="F36154" s="26">
        <v>779.98988484999995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11.073497959999999</v>
      </c>
      <c r="E36155" s="26">
        <v>0</v>
      </c>
      <c r="F36155" s="26">
        <v>580.12468607999995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11.968472909999999</v>
      </c>
      <c r="E36156" s="26">
        <v>0</v>
      </c>
      <c r="F36156" s="26">
        <v>623.53769345000001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135.54399844</v>
      </c>
      <c r="E36157" s="26">
        <v>0</v>
      </c>
      <c r="F36157" s="26">
        <v>8274.5512675400005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82.63840218</v>
      </c>
      <c r="E36158" s="26">
        <v>0</v>
      </c>
      <c r="F36158" s="26">
        <v>5034.3648313000003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81.167651789999994</v>
      </c>
      <c r="E36159" s="26">
        <v>0</v>
      </c>
      <c r="F36159" s="26">
        <v>4963.6510801000004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28.073747239999999</v>
      </c>
      <c r="E36160" s="26">
        <v>0</v>
      </c>
      <c r="F36160" s="26">
        <v>1726.9591075999999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52.78220992</v>
      </c>
      <c r="E36161" s="26">
        <v>0</v>
      </c>
      <c r="F36161" s="26">
        <v>3241.4375624600002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7.3875769599999996</v>
      </c>
      <c r="E36162" s="26">
        <v>0</v>
      </c>
      <c r="F36162" s="26">
        <v>455.78290344999999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5.0708293299999996</v>
      </c>
      <c r="E36163" s="26">
        <v>0</v>
      </c>
      <c r="F36163" s="26">
        <v>313.63130741999998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7.0389631499999998</v>
      </c>
      <c r="E36164" s="26">
        <v>0</v>
      </c>
      <c r="F36164" s="26">
        <v>435.22971681000001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65.046341580000004</v>
      </c>
      <c r="E36165" s="26">
        <v>0</v>
      </c>
      <c r="F36165" s="26">
        <v>5078.9184796199997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52.496369549999997</v>
      </c>
      <c r="E36166" s="26">
        <v>0</v>
      </c>
      <c r="F36166" s="26">
        <v>4080.5979637300002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73.496005109999999</v>
      </c>
      <c r="E36167" s="26">
        <v>0</v>
      </c>
      <c r="F36167" s="26">
        <v>5771.4932893599998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16.575587630000001</v>
      </c>
      <c r="E36168" s="26">
        <v>0</v>
      </c>
      <c r="F36168" s="26">
        <v>1323.77104932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73.081979439999998</v>
      </c>
      <c r="E36169" s="26">
        <v>0</v>
      </c>
      <c r="F36169" s="26">
        <v>5867.3940887299996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5.5329909400000004</v>
      </c>
      <c r="E36170" s="26">
        <v>0</v>
      </c>
      <c r="F36170" s="26">
        <v>429.18219178999999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6.3912704199999997</v>
      </c>
      <c r="E36171" s="26">
        <v>0</v>
      </c>
      <c r="F36171" s="26">
        <v>500.67563689000002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2.4242790200000002</v>
      </c>
      <c r="E36172" s="26">
        <v>0</v>
      </c>
      <c r="F36172" s="26">
        <v>197.08681154000001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158.40114048999999</v>
      </c>
      <c r="E36173" s="26">
        <v>128.05100894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166.50563241</v>
      </c>
      <c r="E36174" s="26">
        <v>126.56166362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154.07385355</v>
      </c>
      <c r="E36175" s="26">
        <v>107.7955905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27.785147210000002</v>
      </c>
      <c r="E36176" s="26">
        <v>25.488730180000001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77.121167729999996</v>
      </c>
      <c r="E36177" s="26">
        <v>41.344969689999999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6.9381848499999998</v>
      </c>
      <c r="E36178" s="26">
        <v>10.346053919999999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10.600968809999999</v>
      </c>
      <c r="E36179" s="26">
        <v>2.96931879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11.79781539</v>
      </c>
      <c r="E36180" s="26">
        <v>6.3741621799999999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27.0834598</v>
      </c>
      <c r="E36181" s="26">
        <v>235.77861530999999</v>
      </c>
      <c r="F36181" s="26">
        <v>147.58240248999999</v>
      </c>
      <c r="G36181" s="26">
        <v>1391.8872478400001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24.632667940000001</v>
      </c>
      <c r="E36182" s="26">
        <v>165.76614201000001</v>
      </c>
      <c r="F36182" s="26">
        <v>123.85304648</v>
      </c>
      <c r="G36182" s="26">
        <v>999.93698371999994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29.67211563</v>
      </c>
      <c r="E36183" s="26">
        <v>133.52898178999999</v>
      </c>
      <c r="F36183" s="26">
        <v>190.27022213999999</v>
      </c>
      <c r="G36183" s="26">
        <v>774.76254291999999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6.2065437299999999</v>
      </c>
      <c r="E36184" s="26">
        <v>47.433506459999997</v>
      </c>
      <c r="F36184" s="26">
        <v>37.311239749999999</v>
      </c>
      <c r="G36184" s="26">
        <v>264.08940641999999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7.3959469699999998</v>
      </c>
      <c r="E36185" s="26">
        <v>76.25732094</v>
      </c>
      <c r="F36185" s="26">
        <v>42.287228800000001</v>
      </c>
      <c r="G36185" s="26">
        <v>432.67438203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1.7615812</v>
      </c>
      <c r="E36186" s="26">
        <v>15.24700696</v>
      </c>
      <c r="F36186" s="26">
        <v>7.83376655</v>
      </c>
      <c r="G36186" s="26">
        <v>91.241298270000001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0.77340138999999997</v>
      </c>
      <c r="E36187" s="26">
        <v>4.3833712800000004</v>
      </c>
      <c r="F36187" s="26">
        <v>3.5457667000000002</v>
      </c>
      <c r="G36187" s="26">
        <v>24.470937670000001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1.2698370299999999</v>
      </c>
      <c r="E36188" s="26">
        <v>14.0639398</v>
      </c>
      <c r="F36188" s="26">
        <v>7.21164278</v>
      </c>
      <c r="G36188" s="26">
        <v>82.190778530000003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34.701208319999999</v>
      </c>
      <c r="E36189" s="26">
        <v>321.87020696000002</v>
      </c>
      <c r="F36189" s="26">
        <v>468.29540191000001</v>
      </c>
      <c r="G36189" s="26">
        <v>4572.1966264900002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26.847964529999999</v>
      </c>
      <c r="E36190" s="26">
        <v>319.99463528000001</v>
      </c>
      <c r="F36190" s="26">
        <v>407.32009439000001</v>
      </c>
      <c r="G36190" s="26">
        <v>4536.9255245699997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31.457454299999998</v>
      </c>
      <c r="E36191" s="26">
        <v>219.60823411000001</v>
      </c>
      <c r="F36191" s="26">
        <v>462.88410407999999</v>
      </c>
      <c r="G36191" s="26">
        <v>3120.96607748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5.6194535600000002</v>
      </c>
      <c r="E36192" s="26">
        <v>76.548409030000002</v>
      </c>
      <c r="F36192" s="26">
        <v>82.791640920000006</v>
      </c>
      <c r="G36192" s="26">
        <v>1110.88779727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10.301180520000001</v>
      </c>
      <c r="E36193" s="26">
        <v>120.61515205000001</v>
      </c>
      <c r="F36193" s="26">
        <v>135.83391728999999</v>
      </c>
      <c r="G36193" s="26">
        <v>1712.17637674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2.3644860400000001</v>
      </c>
      <c r="E36194" s="26">
        <v>23.035548800000001</v>
      </c>
      <c r="F36194" s="26">
        <v>30.98021911</v>
      </c>
      <c r="G36194" s="26">
        <v>326.78776983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1.0733413700000001</v>
      </c>
      <c r="E36195" s="26">
        <v>5.7418409400000003</v>
      </c>
      <c r="F36195" s="26">
        <v>13.67785583</v>
      </c>
      <c r="G36195" s="26">
        <v>82.130981750000004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1.9419868899999999</v>
      </c>
      <c r="E36196" s="26">
        <v>13.599088849999999</v>
      </c>
      <c r="F36196" s="26">
        <v>29.302458659999999</v>
      </c>
      <c r="G36196" s="26">
        <v>186.43864049000001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85.221030810000002</v>
      </c>
      <c r="E36197" s="26">
        <v>447.05003183000002</v>
      </c>
      <c r="F36197" s="26">
        <v>2093.8051512100001</v>
      </c>
      <c r="G36197" s="26">
        <v>10468.18741789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72.494024159999995</v>
      </c>
      <c r="E36198" s="26">
        <v>386.42982082999998</v>
      </c>
      <c r="F36198" s="26">
        <v>1773.1103475800001</v>
      </c>
      <c r="G36198" s="26">
        <v>9080.6411672499999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66.88320272</v>
      </c>
      <c r="E36199" s="26">
        <v>292.30821443999997</v>
      </c>
      <c r="F36199" s="26">
        <v>1662.9680071499999</v>
      </c>
      <c r="G36199" s="26">
        <v>6888.2902919999997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18.783585290000001</v>
      </c>
      <c r="E36200" s="26">
        <v>111.18548722</v>
      </c>
      <c r="F36200" s="26">
        <v>454.87507518000001</v>
      </c>
      <c r="G36200" s="26">
        <v>2619.6225003700001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27.687031399999999</v>
      </c>
      <c r="E36201" s="26">
        <v>157.33879515999999</v>
      </c>
      <c r="F36201" s="26">
        <v>665.30449752000004</v>
      </c>
      <c r="G36201" s="26">
        <v>3683.7181150400002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4.8213775800000001</v>
      </c>
      <c r="E36202" s="26">
        <v>34.416442609999997</v>
      </c>
      <c r="F36202" s="26">
        <v>118.51739506</v>
      </c>
      <c r="G36202" s="26">
        <v>820.64358448999997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3.0880012200000002</v>
      </c>
      <c r="E36203" s="26">
        <v>10.547577690000001</v>
      </c>
      <c r="F36203" s="26">
        <v>74.768487609999994</v>
      </c>
      <c r="G36203" s="26">
        <v>247.57480737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6.9120764100000001</v>
      </c>
      <c r="E36204" s="26">
        <v>21.80862978</v>
      </c>
      <c r="F36204" s="26">
        <v>166.65578271000001</v>
      </c>
      <c r="G36204" s="26">
        <v>511.24924672999998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194.31457771000001</v>
      </c>
      <c r="E36205" s="26">
        <v>265.74174347000002</v>
      </c>
      <c r="F36205" s="26">
        <v>6055.4680937700005</v>
      </c>
      <c r="G36205" s="26">
        <v>8225.5144888199993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187.96223587</v>
      </c>
      <c r="E36206" s="26">
        <v>233.89145407999999</v>
      </c>
      <c r="F36206" s="26">
        <v>5877.9455359100002</v>
      </c>
      <c r="G36206" s="26">
        <v>7260.19764072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160.42467299</v>
      </c>
      <c r="E36207" s="26">
        <v>180.16473658999999</v>
      </c>
      <c r="F36207" s="26">
        <v>5037.9195624100003</v>
      </c>
      <c r="G36207" s="26">
        <v>5606.9483306800003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39.680523649999998</v>
      </c>
      <c r="E36208" s="26">
        <v>70.087427680000005</v>
      </c>
      <c r="F36208" s="26">
        <v>1237.19485259</v>
      </c>
      <c r="G36208" s="26">
        <v>2180.5143370400001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48.116582870000002</v>
      </c>
      <c r="E36209" s="26">
        <v>100.61818519000001</v>
      </c>
      <c r="F36209" s="26">
        <v>1502.1740549599999</v>
      </c>
      <c r="G36209" s="26">
        <v>3128.4513825399999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12.665867950000001</v>
      </c>
      <c r="E36210" s="26">
        <v>22.01690722</v>
      </c>
      <c r="F36210" s="26">
        <v>395.9062414</v>
      </c>
      <c r="G36210" s="26">
        <v>686.38990879000005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5.0629760199999998</v>
      </c>
      <c r="E36211" s="26">
        <v>6.9630771999999999</v>
      </c>
      <c r="F36211" s="26">
        <v>159.74922082000001</v>
      </c>
      <c r="G36211" s="26">
        <v>215.49681355000001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20.716920859999998</v>
      </c>
      <c r="E36212" s="26">
        <v>14.321870710000001</v>
      </c>
      <c r="F36212" s="26">
        <v>646.84517323</v>
      </c>
      <c r="G36212" s="26">
        <v>443.31222274999999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979.26897759999997</v>
      </c>
      <c r="E36213" s="26">
        <v>0</v>
      </c>
      <c r="F36213" s="26">
        <v>36527.071498049998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820.94934331000002</v>
      </c>
      <c r="E36214" s="26">
        <v>0</v>
      </c>
      <c r="F36214" s="26">
        <v>30767.860352349999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625.26776815999995</v>
      </c>
      <c r="E36215" s="26">
        <v>0</v>
      </c>
      <c r="F36215" s="26">
        <v>23359.353904539999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214.02319674</v>
      </c>
      <c r="E36216" s="26">
        <v>0</v>
      </c>
      <c r="F36216" s="26">
        <v>8011.1678700399998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319.74638729999998</v>
      </c>
      <c r="E36217" s="26">
        <v>0</v>
      </c>
      <c r="F36217" s="26">
        <v>11942.579259730001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58.239370180000002</v>
      </c>
      <c r="E36218" s="26">
        <v>0</v>
      </c>
      <c r="F36218" s="26">
        <v>2176.5292493000002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35.495756120000003</v>
      </c>
      <c r="E36219" s="26">
        <v>0</v>
      </c>
      <c r="F36219" s="26">
        <v>1327.6391405700001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69.452366459999993</v>
      </c>
      <c r="E36220" s="26">
        <v>0</v>
      </c>
      <c r="F36220" s="26">
        <v>2579.9230600300002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858.70403738000005</v>
      </c>
      <c r="E36221" s="26">
        <v>0</v>
      </c>
      <c r="F36221" s="26">
        <v>34693.252767290003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710.72951559000001</v>
      </c>
      <c r="E36222" s="26">
        <v>0</v>
      </c>
      <c r="F36222" s="26">
        <v>28727.938565910001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510.69598847999998</v>
      </c>
      <c r="E36223" s="26">
        <v>0</v>
      </c>
      <c r="F36223" s="26">
        <v>20687.965199459999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164.59314006</v>
      </c>
      <c r="E36224" s="26">
        <v>0</v>
      </c>
      <c r="F36224" s="26">
        <v>6681.5665657899999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301.61310546999999</v>
      </c>
      <c r="E36225" s="26">
        <v>0</v>
      </c>
      <c r="F36225" s="26">
        <v>12214.642603689999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45.511862469999997</v>
      </c>
      <c r="E36226" s="26">
        <v>0</v>
      </c>
      <c r="F36226" s="26">
        <v>1846.3378538899999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26.194874259999999</v>
      </c>
      <c r="E36227" s="26">
        <v>0</v>
      </c>
      <c r="F36227" s="26">
        <v>1062.87160767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55.980268240000001</v>
      </c>
      <c r="E36228" s="26">
        <v>0</v>
      </c>
      <c r="F36228" s="26">
        <v>2265.4003901000001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276.51220584999999</v>
      </c>
      <c r="E36229" s="26">
        <v>0</v>
      </c>
      <c r="F36229" s="26">
        <v>12746.066526299999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200.83613037000001</v>
      </c>
      <c r="E36230" s="26">
        <v>0</v>
      </c>
      <c r="F36230" s="26">
        <v>9260.2949936099994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160.59802291</v>
      </c>
      <c r="E36231" s="26">
        <v>0</v>
      </c>
      <c r="F36231" s="26">
        <v>7415.82555925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53.335470829999998</v>
      </c>
      <c r="E36232" s="26">
        <v>0</v>
      </c>
      <c r="F36232" s="26">
        <v>2471.1556507999999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115.32265858</v>
      </c>
      <c r="E36233" s="26">
        <v>0</v>
      </c>
      <c r="F36233" s="26">
        <v>5359.3216098299999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14.53456319</v>
      </c>
      <c r="E36234" s="26">
        <v>0</v>
      </c>
      <c r="F36234" s="26">
        <v>669.97009396999999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9.0985266300000003</v>
      </c>
      <c r="E36235" s="26">
        <v>0</v>
      </c>
      <c r="F36235" s="26">
        <v>419.44356839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17.636871769999999</v>
      </c>
      <c r="E36236" s="26">
        <v>0</v>
      </c>
      <c r="F36236" s="26">
        <v>813.31513796000002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298.98724776</v>
      </c>
      <c r="E36237" s="26">
        <v>0</v>
      </c>
      <c r="F36237" s="26">
        <v>15480.507702430001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210.31497098</v>
      </c>
      <c r="E36238" s="26">
        <v>0</v>
      </c>
      <c r="F36238" s="26">
        <v>10896.14977236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176.96591533</v>
      </c>
      <c r="E36239" s="26">
        <v>0</v>
      </c>
      <c r="F36239" s="26">
        <v>9141.8169689700007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58.61456853</v>
      </c>
      <c r="E36240" s="26">
        <v>0</v>
      </c>
      <c r="F36240" s="26">
        <v>3035.94057415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113.06917488000001</v>
      </c>
      <c r="E36241" s="26">
        <v>0</v>
      </c>
      <c r="F36241" s="26">
        <v>5880.8133165600002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15.851623439999999</v>
      </c>
      <c r="E36242" s="26">
        <v>0</v>
      </c>
      <c r="F36242" s="26">
        <v>830.17166773999998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10.2346401</v>
      </c>
      <c r="E36243" s="26">
        <v>0</v>
      </c>
      <c r="F36243" s="26">
        <v>530.10331569000004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11.63277173</v>
      </c>
      <c r="E36244" s="26">
        <v>0</v>
      </c>
      <c r="F36244" s="26">
        <v>604.66925746000004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130.04193537</v>
      </c>
      <c r="E36245" s="26">
        <v>0</v>
      </c>
      <c r="F36245" s="26">
        <v>7962.69636515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85.963255509999996</v>
      </c>
      <c r="E36246" s="26">
        <v>0</v>
      </c>
      <c r="F36246" s="26">
        <v>5295.4091521199998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94.178610079999999</v>
      </c>
      <c r="E36247" s="26">
        <v>0</v>
      </c>
      <c r="F36247" s="26">
        <v>5742.4378059700002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28.70284478</v>
      </c>
      <c r="E36248" s="26">
        <v>0</v>
      </c>
      <c r="F36248" s="26">
        <v>1758.42483601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53.449283280000003</v>
      </c>
      <c r="E36249" s="26">
        <v>0</v>
      </c>
      <c r="F36249" s="26">
        <v>3266.2880957699999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7.0586713100000003</v>
      </c>
      <c r="E36250" s="26">
        <v>0</v>
      </c>
      <c r="F36250" s="26">
        <v>431.49968362999999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5.1131973000000004</v>
      </c>
      <c r="E36251" s="26">
        <v>0</v>
      </c>
      <c r="F36251" s="26">
        <v>314.15717353000002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7.6211815100000004</v>
      </c>
      <c r="E36252" s="26">
        <v>0</v>
      </c>
      <c r="F36252" s="26">
        <v>471.00572531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70.794786540000004</v>
      </c>
      <c r="E36253" s="26">
        <v>0</v>
      </c>
      <c r="F36253" s="26">
        <v>5463.8403618599996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46.279177779999998</v>
      </c>
      <c r="E36254" s="26">
        <v>0</v>
      </c>
      <c r="F36254" s="26">
        <v>3633.0119507700001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53.866009380000001</v>
      </c>
      <c r="E36255" s="26">
        <v>0</v>
      </c>
      <c r="F36255" s="26">
        <v>4256.6138196700003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18.400691439999999</v>
      </c>
      <c r="E36256" s="26">
        <v>0</v>
      </c>
      <c r="F36256" s="26">
        <v>1444.2322863899999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73.028095260000001</v>
      </c>
      <c r="E36257" s="26">
        <v>0</v>
      </c>
      <c r="F36257" s="26">
        <v>5771.8788916000003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6.5749118600000003</v>
      </c>
      <c r="E36258" s="26">
        <v>0</v>
      </c>
      <c r="F36258" s="26">
        <v>510.39531670000002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6.7672863899999998</v>
      </c>
      <c r="E36259" s="26">
        <v>0</v>
      </c>
      <c r="F36259" s="26">
        <v>540.02618623000001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2.6598855499999998</v>
      </c>
      <c r="E36260" s="26">
        <v>0</v>
      </c>
      <c r="F36260" s="26">
        <v>200.80973331999999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142.1707667</v>
      </c>
      <c r="E36261" s="26">
        <v>109.41529989999999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115.88069656</v>
      </c>
      <c r="E36262" s="26">
        <v>103.65280653000001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123.07068355</v>
      </c>
      <c r="E36263" s="26">
        <v>78.336601779999995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34.906185870000002</v>
      </c>
      <c r="E36264" s="26">
        <v>27.440371209999999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75.065499000000003</v>
      </c>
      <c r="E36265" s="26">
        <v>38.898803530000002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10.4252591</v>
      </c>
      <c r="E36266" s="26">
        <v>10.07298321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9.4184110200000006</v>
      </c>
      <c r="E36267" s="26">
        <v>2.8926511399999999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11.24251548</v>
      </c>
      <c r="E36268" s="26">
        <v>6.4756927299999996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28.50732592</v>
      </c>
      <c r="E36269" s="26">
        <v>221.8926367</v>
      </c>
      <c r="F36269" s="26">
        <v>161.51281179</v>
      </c>
      <c r="G36269" s="26">
        <v>1277.82082255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25.577137539999999</v>
      </c>
      <c r="E36270" s="26">
        <v>174.39923019</v>
      </c>
      <c r="F36270" s="26">
        <v>158.40698674000001</v>
      </c>
      <c r="G36270" s="26">
        <v>1026.3394086000001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30.41171112</v>
      </c>
      <c r="E36271" s="26">
        <v>159.58638608000001</v>
      </c>
      <c r="F36271" s="26">
        <v>156.39557521</v>
      </c>
      <c r="G36271" s="26">
        <v>930.68905323000001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8.2735877000000002</v>
      </c>
      <c r="E36272" s="26">
        <v>56.499276760000001</v>
      </c>
      <c r="F36272" s="26">
        <v>46.810278250000003</v>
      </c>
      <c r="G36272" s="26">
        <v>313.14692869999999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12.92173942</v>
      </c>
      <c r="E36273" s="26">
        <v>78.343798649999997</v>
      </c>
      <c r="F36273" s="26">
        <v>62.656295200000002</v>
      </c>
      <c r="G36273" s="26">
        <v>441.21334468999999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2.2814669300000001</v>
      </c>
      <c r="E36274" s="26">
        <v>16.301959979999999</v>
      </c>
      <c r="F36274" s="26">
        <v>14.10097227</v>
      </c>
      <c r="G36274" s="26">
        <v>92.370416109999994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0.88862260000000004</v>
      </c>
      <c r="E36275" s="26">
        <v>5.4008756800000004</v>
      </c>
      <c r="F36275" s="26">
        <v>5.3037627900000004</v>
      </c>
      <c r="G36275" s="26">
        <v>30.935742300000001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2.9590421400000002</v>
      </c>
      <c r="E36276" s="26">
        <v>11.37940661</v>
      </c>
      <c r="F36276" s="26">
        <v>16.12099547</v>
      </c>
      <c r="G36276" s="26">
        <v>67.800739329999999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30.743817830000001</v>
      </c>
      <c r="E36277" s="26">
        <v>317.99573888999998</v>
      </c>
      <c r="F36277" s="26">
        <v>436.17723147999999</v>
      </c>
      <c r="G36277" s="26">
        <v>4571.43447337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28.953584029999998</v>
      </c>
      <c r="E36278" s="26">
        <v>290.86922463000002</v>
      </c>
      <c r="F36278" s="26">
        <v>435.26629779000001</v>
      </c>
      <c r="G36278" s="26">
        <v>4074.0362262200001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22.441528519999999</v>
      </c>
      <c r="E36279" s="26">
        <v>218.00003276999999</v>
      </c>
      <c r="F36279" s="26">
        <v>310.08650692999998</v>
      </c>
      <c r="G36279" s="26">
        <v>3055.6782552099999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7.0204845000000002</v>
      </c>
      <c r="E36280" s="26">
        <v>78.97038422</v>
      </c>
      <c r="F36280" s="26">
        <v>100.35953805</v>
      </c>
      <c r="G36280" s="26">
        <v>1120.0493898100001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11.48674304</v>
      </c>
      <c r="E36281" s="26">
        <v>121.42793044</v>
      </c>
      <c r="F36281" s="26">
        <v>157.33588083999999</v>
      </c>
      <c r="G36281" s="26">
        <v>1707.7197881100001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1.79472466</v>
      </c>
      <c r="E36282" s="26">
        <v>25.5078575</v>
      </c>
      <c r="F36282" s="26">
        <v>26.159213959999999</v>
      </c>
      <c r="G36282" s="26">
        <v>362.90883153999999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1.43528162</v>
      </c>
      <c r="E36283" s="26">
        <v>5.2233978900000002</v>
      </c>
      <c r="F36283" s="26">
        <v>22.1201553</v>
      </c>
      <c r="G36283" s="26">
        <v>74.480122519999995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2.57277501</v>
      </c>
      <c r="E36284" s="26">
        <v>16.740370389999999</v>
      </c>
      <c r="F36284" s="26">
        <v>40.964918699999998</v>
      </c>
      <c r="G36284" s="26">
        <v>239.19163596999999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63.504101009999999</v>
      </c>
      <c r="E36285" s="26">
        <v>457.57173698000003</v>
      </c>
      <c r="F36285" s="26">
        <v>1563.1795392500001</v>
      </c>
      <c r="G36285" s="26">
        <v>10677.080265050001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49.47109511</v>
      </c>
      <c r="E36286" s="26">
        <v>417.13675293</v>
      </c>
      <c r="F36286" s="26">
        <v>1182.4590158000001</v>
      </c>
      <c r="G36286" s="26">
        <v>9882.3648588199994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88.052418979999999</v>
      </c>
      <c r="E36287" s="26">
        <v>293.97083308999999</v>
      </c>
      <c r="F36287" s="26">
        <v>2183.7690255399998</v>
      </c>
      <c r="G36287" s="26">
        <v>6892.7383843199996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13.300566229999999</v>
      </c>
      <c r="E36288" s="26">
        <v>102.80252398</v>
      </c>
      <c r="F36288" s="26">
        <v>320.51645466999997</v>
      </c>
      <c r="G36288" s="26">
        <v>2408.7517974399998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29.670685049999999</v>
      </c>
      <c r="E36289" s="26">
        <v>166.59225171</v>
      </c>
      <c r="F36289" s="26">
        <v>696.73596716999998</v>
      </c>
      <c r="G36289" s="26">
        <v>3874.4439067399999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4.1376622599999999</v>
      </c>
      <c r="E36290" s="26">
        <v>37.339249019999997</v>
      </c>
      <c r="F36290" s="26">
        <v>104.00515317</v>
      </c>
      <c r="G36290" s="26">
        <v>874.72751812000001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2.89157493</v>
      </c>
      <c r="E36291" s="26">
        <v>11.563017309999999</v>
      </c>
      <c r="F36291" s="26">
        <v>71.202339249999994</v>
      </c>
      <c r="G36291" s="26">
        <v>268.99492787000003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6.4845710399999996</v>
      </c>
      <c r="E36292" s="26">
        <v>20.840541009999999</v>
      </c>
      <c r="F36292" s="26">
        <v>155.84439429</v>
      </c>
      <c r="G36292" s="26">
        <v>493.00399765999998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109.57609954</v>
      </c>
      <c r="E36293" s="26">
        <v>260.90536374999999</v>
      </c>
      <c r="F36293" s="26">
        <v>3424.4858462900002</v>
      </c>
      <c r="G36293" s="26">
        <v>8090.2296901199998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93.704043690000006</v>
      </c>
      <c r="E36294" s="26">
        <v>252.11121653000001</v>
      </c>
      <c r="F36294" s="26">
        <v>2946.10144421</v>
      </c>
      <c r="G36294" s="26">
        <v>7816.2774280399999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270.66551683</v>
      </c>
      <c r="E36295" s="26">
        <v>181.29201602000001</v>
      </c>
      <c r="F36295" s="26">
        <v>8487.0299363499998</v>
      </c>
      <c r="G36295" s="26">
        <v>5610.7783695600001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30.60640467</v>
      </c>
      <c r="E36296" s="26">
        <v>71.196052050000006</v>
      </c>
      <c r="F36296" s="26">
        <v>952.55358818000002</v>
      </c>
      <c r="G36296" s="26">
        <v>2208.80303263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37.182656459999997</v>
      </c>
      <c r="E36297" s="26">
        <v>96.649478700000003</v>
      </c>
      <c r="F36297" s="26">
        <v>1159.8793121399999</v>
      </c>
      <c r="G36297" s="26">
        <v>2997.6450146400002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8.6338539900000004</v>
      </c>
      <c r="E36298" s="26">
        <v>20.748843879999999</v>
      </c>
      <c r="F36298" s="26">
        <v>271.96150602</v>
      </c>
      <c r="G36298" s="26">
        <v>649.86501956999996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13.309729799999999</v>
      </c>
      <c r="E36299" s="26">
        <v>5.2770355599999998</v>
      </c>
      <c r="F36299" s="26">
        <v>415.73093670999998</v>
      </c>
      <c r="G36299" s="26">
        <v>163.06121112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10.818901260000001</v>
      </c>
      <c r="E36300" s="26">
        <v>13.53693614</v>
      </c>
      <c r="F36300" s="26">
        <v>335.54424222</v>
      </c>
      <c r="G36300" s="26">
        <v>417.53097960999997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1037.7168521799999</v>
      </c>
      <c r="E36301" s="26">
        <v>0</v>
      </c>
      <c r="F36301" s="26">
        <v>38663.894310789998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904.62105123000003</v>
      </c>
      <c r="E36302" s="26">
        <v>0</v>
      </c>
      <c r="F36302" s="26">
        <v>33885.395932389998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581.45548421000001</v>
      </c>
      <c r="E36303" s="26">
        <v>0</v>
      </c>
      <c r="F36303" s="26">
        <v>21668.063084000001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225.76469879999999</v>
      </c>
      <c r="E36304" s="26">
        <v>0</v>
      </c>
      <c r="F36304" s="26">
        <v>8436.8896220799998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330.28215021</v>
      </c>
      <c r="E36305" s="26">
        <v>0</v>
      </c>
      <c r="F36305" s="26">
        <v>12326.227170669999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58.70202604</v>
      </c>
      <c r="E36306" s="26">
        <v>0</v>
      </c>
      <c r="F36306" s="26">
        <v>2198.4175000300002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29.510002700000001</v>
      </c>
      <c r="E36307" s="26">
        <v>0</v>
      </c>
      <c r="F36307" s="26">
        <v>1098.6997152399999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78.577176519999995</v>
      </c>
      <c r="E36308" s="26">
        <v>0</v>
      </c>
      <c r="F36308" s="26">
        <v>2926.1479263699998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957.71411895999995</v>
      </c>
      <c r="E36309" s="26">
        <v>0</v>
      </c>
      <c r="F36309" s="26">
        <v>38644.136763579998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776.03963838000004</v>
      </c>
      <c r="E36310" s="26">
        <v>0</v>
      </c>
      <c r="F36310" s="26">
        <v>31366.30758008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493.47442071</v>
      </c>
      <c r="E36311" s="26">
        <v>0</v>
      </c>
      <c r="F36311" s="26">
        <v>19996.42282462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165.23883678999999</v>
      </c>
      <c r="E36312" s="26">
        <v>0</v>
      </c>
      <c r="F36312" s="26">
        <v>6705.5761498299998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297.44129858000002</v>
      </c>
      <c r="E36313" s="26">
        <v>0</v>
      </c>
      <c r="F36313" s="26">
        <v>12026.089578540001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44.493958620000001</v>
      </c>
      <c r="E36314" s="26">
        <v>0</v>
      </c>
      <c r="F36314" s="26">
        <v>1807.9778079600001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22.266275960000002</v>
      </c>
      <c r="E36315" s="26">
        <v>0</v>
      </c>
      <c r="F36315" s="26">
        <v>901.25688982999998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51.666005490000003</v>
      </c>
      <c r="E36316" s="26">
        <v>0</v>
      </c>
      <c r="F36316" s="26">
        <v>2090.1796030800001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270.2003469</v>
      </c>
      <c r="E36317" s="26">
        <v>0</v>
      </c>
      <c r="F36317" s="26">
        <v>12449.519949760001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215.10334201000001</v>
      </c>
      <c r="E36318" s="26">
        <v>0</v>
      </c>
      <c r="F36318" s="26">
        <v>9925.3356260799992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145.94315046</v>
      </c>
      <c r="E36319" s="26">
        <v>0</v>
      </c>
      <c r="F36319" s="26">
        <v>6754.2389141000003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59.019165489999999</v>
      </c>
      <c r="E36320" s="26">
        <v>0</v>
      </c>
      <c r="F36320" s="26">
        <v>2720.6326265299999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120.79696643</v>
      </c>
      <c r="E36321" s="26">
        <v>0</v>
      </c>
      <c r="F36321" s="26">
        <v>5599.6048677400004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15.770160349999999</v>
      </c>
      <c r="E36322" s="26">
        <v>0</v>
      </c>
      <c r="F36322" s="26">
        <v>727.73403549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11.80897633</v>
      </c>
      <c r="E36323" s="26">
        <v>0</v>
      </c>
      <c r="F36323" s="26">
        <v>543.20490597000003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15.722266400000001</v>
      </c>
      <c r="E36324" s="26">
        <v>0</v>
      </c>
      <c r="F36324" s="26">
        <v>720.40171525999995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300.71325612999999</v>
      </c>
      <c r="E36325" s="26">
        <v>0</v>
      </c>
      <c r="F36325" s="26">
        <v>15554.506130940001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215.80309979</v>
      </c>
      <c r="E36326" s="26">
        <v>0</v>
      </c>
      <c r="F36326" s="26">
        <v>11106.211995260001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180.08229965999999</v>
      </c>
      <c r="E36327" s="26">
        <v>0</v>
      </c>
      <c r="F36327" s="26">
        <v>9364.6279357099993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55.530989890000001</v>
      </c>
      <c r="E36328" s="26">
        <v>0</v>
      </c>
      <c r="F36328" s="26">
        <v>2872.4877388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113.53519011</v>
      </c>
      <c r="E36329" s="26">
        <v>0</v>
      </c>
      <c r="F36329" s="26">
        <v>5907.0517693700003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14.54111546</v>
      </c>
      <c r="E36330" s="26">
        <v>0</v>
      </c>
      <c r="F36330" s="26">
        <v>752.49267894000002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11.743177579999999</v>
      </c>
      <c r="E36331" s="26">
        <v>0</v>
      </c>
      <c r="F36331" s="26">
        <v>608.12046584999996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15.299177139999999</v>
      </c>
      <c r="E36332" s="26">
        <v>0</v>
      </c>
      <c r="F36332" s="26">
        <v>793.02084336999997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131.19894640000001</v>
      </c>
      <c r="E36333" s="26">
        <v>0</v>
      </c>
      <c r="F36333" s="26">
        <v>8019.00253453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81.150822919999996</v>
      </c>
      <c r="E36334" s="26">
        <v>0</v>
      </c>
      <c r="F36334" s="26">
        <v>4973.3321873100003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94.491171559999998</v>
      </c>
      <c r="E36335" s="26">
        <v>0</v>
      </c>
      <c r="F36335" s="26">
        <v>5780.6425401099996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25.73967124</v>
      </c>
      <c r="E36336" s="26">
        <v>0</v>
      </c>
      <c r="F36336" s="26">
        <v>1581.14632039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66.367478349999999</v>
      </c>
      <c r="E36337" s="26">
        <v>0</v>
      </c>
      <c r="F36337" s="26">
        <v>4069.2308024499998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9.1448936700000001</v>
      </c>
      <c r="E36338" s="26">
        <v>0</v>
      </c>
      <c r="F36338" s="26">
        <v>561.16448008999998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5.3249138699999996</v>
      </c>
      <c r="E36339" s="26">
        <v>0</v>
      </c>
      <c r="F36339" s="26">
        <v>325.95409204999999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7.5177086299999996</v>
      </c>
      <c r="E36340" s="26">
        <v>0</v>
      </c>
      <c r="F36340" s="26">
        <v>460.6963513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73.565962909999996</v>
      </c>
      <c r="E36341" s="26">
        <v>0</v>
      </c>
      <c r="F36341" s="26">
        <v>5606.6439458799996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51.890184810000001</v>
      </c>
      <c r="E36342" s="26">
        <v>0</v>
      </c>
      <c r="F36342" s="26">
        <v>3982.3683154700002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74.33922321</v>
      </c>
      <c r="E36343" s="26">
        <v>0</v>
      </c>
      <c r="F36343" s="26">
        <v>5890.3028511499997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17.31734758</v>
      </c>
      <c r="E36344" s="26">
        <v>0</v>
      </c>
      <c r="F36344" s="26">
        <v>1381.42822101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75.934081649999996</v>
      </c>
      <c r="E36345" s="26">
        <v>0</v>
      </c>
      <c r="F36345" s="26">
        <v>6100.2085250600003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6.0231704099999996</v>
      </c>
      <c r="E36346" s="26">
        <v>0</v>
      </c>
      <c r="F36346" s="26">
        <v>484.24958428000002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6.1585694599999998</v>
      </c>
      <c r="E36347" s="26">
        <v>0</v>
      </c>
      <c r="F36347" s="26">
        <v>486.96909319000002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1.5173686799999999</v>
      </c>
      <c r="E36348" s="26">
        <v>0</v>
      </c>
      <c r="F36348" s="26">
        <v>116.45453024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169.46592903999999</v>
      </c>
      <c r="E36349" s="26">
        <v>112.01700015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129.086172</v>
      </c>
      <c r="E36350" s="26">
        <v>112.3894068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118.56080583000001</v>
      </c>
      <c r="E36351" s="26">
        <v>80.135670660000002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38.435152369999997</v>
      </c>
      <c r="E36352" s="26">
        <v>29.875381189999999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78.70041191</v>
      </c>
      <c r="E36353" s="26">
        <v>49.018150499999997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10.652976750000001</v>
      </c>
      <c r="E36354" s="26">
        <v>8.8852380899999996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9.8100871999999999</v>
      </c>
      <c r="E36355" s="26">
        <v>3.11584248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17.45109107</v>
      </c>
      <c r="E36356" s="26">
        <v>6.8590154700000001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37.49067359</v>
      </c>
      <c r="E36357" s="26">
        <v>234.55980249999999</v>
      </c>
      <c r="F36357" s="26">
        <v>212.76083041999999</v>
      </c>
      <c r="G36357" s="26">
        <v>1373.8339146400001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27.71397069</v>
      </c>
      <c r="E36358" s="26">
        <v>201.29795530999999</v>
      </c>
      <c r="F36358" s="26">
        <v>153.42254184999999</v>
      </c>
      <c r="G36358" s="26">
        <v>1185.5393523800001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18.010075929999999</v>
      </c>
      <c r="E36359" s="26">
        <v>143.89541194</v>
      </c>
      <c r="F36359" s="26">
        <v>110.51747748</v>
      </c>
      <c r="G36359" s="26">
        <v>824.63563450000004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7.8458448499999998</v>
      </c>
      <c r="E36360" s="26">
        <v>53.860982360000001</v>
      </c>
      <c r="F36360" s="26">
        <v>41.438016920000003</v>
      </c>
      <c r="G36360" s="26">
        <v>303.33481533000003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12.35350525</v>
      </c>
      <c r="E36361" s="26">
        <v>75.953293389999999</v>
      </c>
      <c r="F36361" s="26">
        <v>54.81018486</v>
      </c>
      <c r="G36361" s="26">
        <v>419.47934527000001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1.6990537400000001</v>
      </c>
      <c r="E36362" s="26">
        <v>15.574923739999999</v>
      </c>
      <c r="F36362" s="26">
        <v>9.0887894500000002</v>
      </c>
      <c r="G36362" s="26">
        <v>86.862505110000001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1.14744062</v>
      </c>
      <c r="E36363" s="26">
        <v>5.0667794700000002</v>
      </c>
      <c r="F36363" s="26">
        <v>6.3306425500000003</v>
      </c>
      <c r="G36363" s="26">
        <v>29.540663739999999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3.8753448599999998</v>
      </c>
      <c r="E36364" s="26">
        <v>14.64377629</v>
      </c>
      <c r="F36364" s="26">
        <v>21.742706689999999</v>
      </c>
      <c r="G36364" s="26">
        <v>83.085732449999995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50.551788719999998</v>
      </c>
      <c r="E36365" s="26">
        <v>309.64957005999997</v>
      </c>
      <c r="F36365" s="26">
        <v>724.94131932000005</v>
      </c>
      <c r="G36365" s="26">
        <v>4409.5163200699999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32.606151359999998</v>
      </c>
      <c r="E36366" s="26">
        <v>303.44990388999997</v>
      </c>
      <c r="F36366" s="26">
        <v>476.28294211000002</v>
      </c>
      <c r="G36366" s="26">
        <v>4372.2050575900003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20.42405342</v>
      </c>
      <c r="E36367" s="26">
        <v>224.83547702999999</v>
      </c>
      <c r="F36367" s="26">
        <v>308.85565806</v>
      </c>
      <c r="G36367" s="26">
        <v>3187.18545851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9.3045586599999996</v>
      </c>
      <c r="E36368" s="26">
        <v>77.197551480000001</v>
      </c>
      <c r="F36368" s="26">
        <v>132.72618990999999</v>
      </c>
      <c r="G36368" s="26">
        <v>1085.93105145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18.264147659999999</v>
      </c>
      <c r="E36369" s="26">
        <v>120.09448784999999</v>
      </c>
      <c r="F36369" s="26">
        <v>263.22492650999999</v>
      </c>
      <c r="G36369" s="26">
        <v>1692.8865197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1.72485903</v>
      </c>
      <c r="E36370" s="26">
        <v>25.95245637</v>
      </c>
      <c r="F36370" s="26">
        <v>23.849680809999999</v>
      </c>
      <c r="G36370" s="26">
        <v>371.77819498999997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1.2148459599999999</v>
      </c>
      <c r="E36371" s="26">
        <v>5.6392886799999999</v>
      </c>
      <c r="F36371" s="26">
        <v>17.296163100000001</v>
      </c>
      <c r="G36371" s="26">
        <v>81.109824369999998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3.25397793</v>
      </c>
      <c r="E36372" s="26">
        <v>17.291215560000001</v>
      </c>
      <c r="F36372" s="26">
        <v>51.25082209</v>
      </c>
      <c r="G36372" s="26">
        <v>246.79917236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123.70050134</v>
      </c>
      <c r="E36373" s="26">
        <v>463.92464116000002</v>
      </c>
      <c r="F36373" s="26">
        <v>3073.9944289800001</v>
      </c>
      <c r="G36373" s="26">
        <v>10832.30774943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96.905892820000005</v>
      </c>
      <c r="E36374" s="26">
        <v>387.02643904000001</v>
      </c>
      <c r="F36374" s="26">
        <v>2376.3655484800001</v>
      </c>
      <c r="G36374" s="26">
        <v>9073.1935097500009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60.131780810000002</v>
      </c>
      <c r="E36375" s="26">
        <v>293.35533181</v>
      </c>
      <c r="F36375" s="26">
        <v>1483.7227967199999</v>
      </c>
      <c r="G36375" s="26">
        <v>6911.8305943699997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27.008248930000001</v>
      </c>
      <c r="E36376" s="26">
        <v>111.76489438</v>
      </c>
      <c r="F36376" s="26">
        <v>667.5125352</v>
      </c>
      <c r="G36376" s="26">
        <v>2619.15666968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53.15827599</v>
      </c>
      <c r="E36377" s="26">
        <v>160.44548338999999</v>
      </c>
      <c r="F36377" s="26">
        <v>1305.3807661799999</v>
      </c>
      <c r="G36377" s="26">
        <v>3745.61898759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7.4072141199999999</v>
      </c>
      <c r="E36378" s="26">
        <v>35.222858379999998</v>
      </c>
      <c r="F36378" s="26">
        <v>187.41586429</v>
      </c>
      <c r="G36378" s="26">
        <v>833.97111903999996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4.5792509199999998</v>
      </c>
      <c r="E36379" s="26">
        <v>10.127106850000001</v>
      </c>
      <c r="F36379" s="26">
        <v>113.30270001</v>
      </c>
      <c r="G36379" s="26">
        <v>235.90295889000001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10.752311300000001</v>
      </c>
      <c r="E36380" s="26">
        <v>22.913979439999999</v>
      </c>
      <c r="F36380" s="26">
        <v>268.87651682000001</v>
      </c>
      <c r="G36380" s="26">
        <v>531.70428303999995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388.12301654999999</v>
      </c>
      <c r="E36381" s="26">
        <v>238.74653685000001</v>
      </c>
      <c r="F36381" s="26">
        <v>12132.38028377</v>
      </c>
      <c r="G36381" s="26">
        <v>7415.51661203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328.24227781000002</v>
      </c>
      <c r="E36382" s="26">
        <v>237.28042941999999</v>
      </c>
      <c r="F36382" s="26">
        <v>10256.662123059999</v>
      </c>
      <c r="G36382" s="26">
        <v>7346.6232785599996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89.734228590000001</v>
      </c>
      <c r="E36383" s="26">
        <v>194.85223346000001</v>
      </c>
      <c r="F36383" s="26">
        <v>2814.79231084</v>
      </c>
      <c r="G36383" s="26">
        <v>6054.1800430800004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86.165249700000004</v>
      </c>
      <c r="E36384" s="26">
        <v>68.357202040000004</v>
      </c>
      <c r="F36384" s="26">
        <v>2676.7989882100001</v>
      </c>
      <c r="G36384" s="26">
        <v>2143.5344014900002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159.13167565000001</v>
      </c>
      <c r="E36385" s="26">
        <v>85.480153009999995</v>
      </c>
      <c r="F36385" s="26">
        <v>4977.4327163600001</v>
      </c>
      <c r="G36385" s="26">
        <v>2647.84922886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17.83694813</v>
      </c>
      <c r="E36386" s="26">
        <v>19.744033850000001</v>
      </c>
      <c r="F36386" s="26">
        <v>557.43624420000003</v>
      </c>
      <c r="G36386" s="26">
        <v>618.3476842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14.111125149999999</v>
      </c>
      <c r="E36387" s="26">
        <v>5.0145610999999999</v>
      </c>
      <c r="F36387" s="26">
        <v>440.48790846000003</v>
      </c>
      <c r="G36387" s="26">
        <v>155.69781675999999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55.797401180000001</v>
      </c>
      <c r="E36388" s="26">
        <v>10.48709032</v>
      </c>
      <c r="F36388" s="26">
        <v>1736.7356183500001</v>
      </c>
      <c r="G36388" s="26">
        <v>323.44375775999998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918.15848386000005</v>
      </c>
      <c r="E36389" s="26">
        <v>0</v>
      </c>
      <c r="F36389" s="26">
        <v>34211.521038639999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792.55949643999998</v>
      </c>
      <c r="E36390" s="26">
        <v>0</v>
      </c>
      <c r="F36390" s="26">
        <v>29676.059584170001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689.23331051000002</v>
      </c>
      <c r="E36391" s="26">
        <v>0</v>
      </c>
      <c r="F36391" s="26">
        <v>25750.296496970001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198.03963100999999</v>
      </c>
      <c r="E36392" s="26">
        <v>0</v>
      </c>
      <c r="F36392" s="26">
        <v>7389.7807256300002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262.36941073999998</v>
      </c>
      <c r="E36393" s="26">
        <v>0</v>
      </c>
      <c r="F36393" s="26">
        <v>9749.7650677199999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55.610414079999998</v>
      </c>
      <c r="E36394" s="26">
        <v>0</v>
      </c>
      <c r="F36394" s="26">
        <v>2075.3901480599998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31.082932450000001</v>
      </c>
      <c r="E36395" s="26">
        <v>0</v>
      </c>
      <c r="F36395" s="26">
        <v>1160.6448593699999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47.775448249999997</v>
      </c>
      <c r="E36396" s="26">
        <v>0</v>
      </c>
      <c r="F36396" s="26">
        <v>1772.9245241799999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784.73150924000004</v>
      </c>
      <c r="E36397" s="26">
        <v>0</v>
      </c>
      <c r="F36397" s="26">
        <v>31679.946969429999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647.48444758000005</v>
      </c>
      <c r="E36398" s="26">
        <v>0</v>
      </c>
      <c r="F36398" s="26">
        <v>26183.07748267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536.40377802</v>
      </c>
      <c r="E36399" s="26">
        <v>0</v>
      </c>
      <c r="F36399" s="26">
        <v>21735.244408300001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137.407813</v>
      </c>
      <c r="E36400" s="26">
        <v>0</v>
      </c>
      <c r="F36400" s="26">
        <v>5590.7026731200003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246.39987839</v>
      </c>
      <c r="E36401" s="26">
        <v>0</v>
      </c>
      <c r="F36401" s="26">
        <v>9978.8624889799994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37.882393950000001</v>
      </c>
      <c r="E36402" s="26">
        <v>0</v>
      </c>
      <c r="F36402" s="26">
        <v>1536.5565961100001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24.57558732</v>
      </c>
      <c r="E36403" s="26">
        <v>0</v>
      </c>
      <c r="F36403" s="26">
        <v>993.50909844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34.599625150000001</v>
      </c>
      <c r="E36404" s="26">
        <v>0</v>
      </c>
      <c r="F36404" s="26">
        <v>1408.2021661900001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218.87253111999999</v>
      </c>
      <c r="E36405" s="26">
        <v>0</v>
      </c>
      <c r="F36405" s="26">
        <v>10088.723879589999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178.34941569</v>
      </c>
      <c r="E36406" s="26">
        <v>0</v>
      </c>
      <c r="F36406" s="26">
        <v>8234.9341573700003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178.81068275999999</v>
      </c>
      <c r="E36407" s="26">
        <v>0</v>
      </c>
      <c r="F36407" s="26">
        <v>8255.0455037899992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49.666852499999997</v>
      </c>
      <c r="E36408" s="26">
        <v>0</v>
      </c>
      <c r="F36408" s="26">
        <v>2302.80189023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99.611157599999999</v>
      </c>
      <c r="E36409" s="26">
        <v>0</v>
      </c>
      <c r="F36409" s="26">
        <v>4623.8679588000005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15.038169509999999</v>
      </c>
      <c r="E36410" s="26">
        <v>0</v>
      </c>
      <c r="F36410" s="26">
        <v>697.17428262999999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7.63342323</v>
      </c>
      <c r="E36411" s="26">
        <v>0</v>
      </c>
      <c r="F36411" s="26">
        <v>354.45667666999998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12.449066569999999</v>
      </c>
      <c r="E36412" s="26">
        <v>0</v>
      </c>
      <c r="F36412" s="26">
        <v>574.89186538000001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250.93714557999999</v>
      </c>
      <c r="E36413" s="26">
        <v>0</v>
      </c>
      <c r="F36413" s="26">
        <v>12954.553027890001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204.78732955999999</v>
      </c>
      <c r="E36414" s="26">
        <v>0</v>
      </c>
      <c r="F36414" s="26">
        <v>10590.535834189999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208.75535737000001</v>
      </c>
      <c r="E36415" s="26">
        <v>0</v>
      </c>
      <c r="F36415" s="26">
        <v>10801.55647279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46.2682419</v>
      </c>
      <c r="E36416" s="26">
        <v>0</v>
      </c>
      <c r="F36416" s="26">
        <v>2401.1225914900001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98.746673270000002</v>
      </c>
      <c r="E36417" s="26">
        <v>0</v>
      </c>
      <c r="F36417" s="26">
        <v>5128.17616163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16.492621570000001</v>
      </c>
      <c r="E36418" s="26">
        <v>0</v>
      </c>
      <c r="F36418" s="26">
        <v>866.97558431000004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9.4404399699999999</v>
      </c>
      <c r="E36419" s="26">
        <v>0</v>
      </c>
      <c r="F36419" s="26">
        <v>492.82803100000001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10.84438396</v>
      </c>
      <c r="E36420" s="26">
        <v>0</v>
      </c>
      <c r="F36420" s="26">
        <v>555.03941350000002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113.24769804</v>
      </c>
      <c r="E36421" s="26">
        <v>0</v>
      </c>
      <c r="F36421" s="26">
        <v>6931.3987120000002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76.819799119999999</v>
      </c>
      <c r="E36422" s="26">
        <v>0</v>
      </c>
      <c r="F36422" s="26">
        <v>4696.3092430899997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101.05309409</v>
      </c>
      <c r="E36423" s="26">
        <v>0</v>
      </c>
      <c r="F36423" s="26">
        <v>6152.0266282800003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21.488060959999999</v>
      </c>
      <c r="E36424" s="26">
        <v>0</v>
      </c>
      <c r="F36424" s="26">
        <v>1321.67863104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63.065009740000001</v>
      </c>
      <c r="E36425" s="26">
        <v>0</v>
      </c>
      <c r="F36425" s="26">
        <v>3857.5200636599998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7.9676031199999997</v>
      </c>
      <c r="E36426" s="26">
        <v>0</v>
      </c>
      <c r="F36426" s="26">
        <v>483.02746126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6.0195064699999996</v>
      </c>
      <c r="E36427" s="26">
        <v>0</v>
      </c>
      <c r="F36427" s="26">
        <v>370.54209420000001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2.3050541099999999</v>
      </c>
      <c r="E36428" s="26">
        <v>0</v>
      </c>
      <c r="F36428" s="26">
        <v>141.86827052999999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72.389213740000002</v>
      </c>
      <c r="E36429" s="26">
        <v>0</v>
      </c>
      <c r="F36429" s="26">
        <v>5632.5445852700004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48.207198669999997</v>
      </c>
      <c r="E36430" s="26">
        <v>0</v>
      </c>
      <c r="F36430" s="26">
        <v>3700.9658790499998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65.626710340000002</v>
      </c>
      <c r="E36431" s="26">
        <v>0</v>
      </c>
      <c r="F36431" s="26">
        <v>5182.1362791800002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16.578303980000001</v>
      </c>
      <c r="E36432" s="26">
        <v>0</v>
      </c>
      <c r="F36432" s="26">
        <v>1325.0453617400001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64.584799079999996</v>
      </c>
      <c r="E36433" s="26">
        <v>0</v>
      </c>
      <c r="F36433" s="26">
        <v>5202.6436498499997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6.4568082899999997</v>
      </c>
      <c r="E36434" s="26">
        <v>0</v>
      </c>
      <c r="F36434" s="26">
        <v>512.10865706000004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5.3135011700000003</v>
      </c>
      <c r="E36435" s="26">
        <v>0</v>
      </c>
      <c r="F36435" s="26">
        <v>424.70413101999998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3.9175176700000001</v>
      </c>
      <c r="E36436" s="26">
        <v>0</v>
      </c>
      <c r="F36436" s="26">
        <v>297.49462566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208.40896205000001</v>
      </c>
      <c r="E36437" s="26">
        <v>144.69264684999999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191.06628795</v>
      </c>
      <c r="E36438" s="26">
        <v>158.68824694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202.47369222</v>
      </c>
      <c r="E36439" s="26">
        <v>158.91339012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50.392296180000002</v>
      </c>
      <c r="E36440" s="26">
        <v>37.280578030000001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101.91997177</v>
      </c>
      <c r="E36441" s="26">
        <v>57.43415151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14.94055796</v>
      </c>
      <c r="E36442" s="26">
        <v>12.56954996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11.783768540000001</v>
      </c>
      <c r="E36443" s="26">
        <v>4.8042743699999999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17.600704709999999</v>
      </c>
      <c r="E36444" s="26">
        <v>6.8625727899999998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31.530414069999999</v>
      </c>
      <c r="E36445" s="26">
        <v>183.68114903</v>
      </c>
      <c r="F36445" s="26">
        <v>182.40291759999999</v>
      </c>
      <c r="G36445" s="26">
        <v>1065.7399528200001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29.865657209999998</v>
      </c>
      <c r="E36446" s="26">
        <v>166.32483268999999</v>
      </c>
      <c r="F36446" s="26">
        <v>156.42247197</v>
      </c>
      <c r="G36446" s="26">
        <v>962.38964143999999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30.208413270000001</v>
      </c>
      <c r="E36447" s="26">
        <v>123.72158985999999</v>
      </c>
      <c r="F36447" s="26">
        <v>175.59304261</v>
      </c>
      <c r="G36447" s="26">
        <v>730.31830865999996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4.6853908100000004</v>
      </c>
      <c r="E36448" s="26">
        <v>53.345729319999997</v>
      </c>
      <c r="F36448" s="26">
        <v>24.373158239999999</v>
      </c>
      <c r="G36448" s="26">
        <v>305.37198740000002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15.550978089999999</v>
      </c>
      <c r="E36449" s="26">
        <v>74.201674530000005</v>
      </c>
      <c r="F36449" s="26">
        <v>95.627218929999998</v>
      </c>
      <c r="G36449" s="26">
        <v>440.23659423999999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2.2168245299999998</v>
      </c>
      <c r="E36450" s="26">
        <v>16.08578164</v>
      </c>
      <c r="F36450" s="26">
        <v>12.905104059999999</v>
      </c>
      <c r="G36450" s="26">
        <v>91.968700139999996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1.60220501</v>
      </c>
      <c r="E36451" s="26">
        <v>4.3774292700000004</v>
      </c>
      <c r="F36451" s="26">
        <v>9.3211675899999999</v>
      </c>
      <c r="G36451" s="26">
        <v>24.60102023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4.2991874899999996</v>
      </c>
      <c r="E36452" s="26">
        <v>11.86917175</v>
      </c>
      <c r="F36452" s="26">
        <v>30.604865790000002</v>
      </c>
      <c r="G36452" s="26">
        <v>71.303636569999995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36.10830782</v>
      </c>
      <c r="E36453" s="26">
        <v>315.59389874999999</v>
      </c>
      <c r="F36453" s="26">
        <v>536.05624578000004</v>
      </c>
      <c r="G36453" s="26">
        <v>4466.0176020600002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32.012036289999998</v>
      </c>
      <c r="E36454" s="26">
        <v>260.30222035999998</v>
      </c>
      <c r="F36454" s="26">
        <v>455.32256959</v>
      </c>
      <c r="G36454" s="26">
        <v>3744.1878196399998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32.319848550000003</v>
      </c>
      <c r="E36455" s="26">
        <v>214.24617515</v>
      </c>
      <c r="F36455" s="26">
        <v>458.92173516000003</v>
      </c>
      <c r="G36455" s="26">
        <v>3048.9584766600001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8.9677196899999991</v>
      </c>
      <c r="E36456" s="26">
        <v>77.621293309999999</v>
      </c>
      <c r="F36456" s="26">
        <v>130.31214686000001</v>
      </c>
      <c r="G36456" s="26">
        <v>1124.3834865199999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18.303442400000002</v>
      </c>
      <c r="E36457" s="26">
        <v>111.92336691</v>
      </c>
      <c r="F36457" s="26">
        <v>247.6587893</v>
      </c>
      <c r="G36457" s="26">
        <v>1571.3256988600001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2.2884216400000001</v>
      </c>
      <c r="E36458" s="26">
        <v>22.692176679999999</v>
      </c>
      <c r="F36458" s="26">
        <v>31.399549329999999</v>
      </c>
      <c r="G36458" s="26">
        <v>325.28090623999998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1.78718987</v>
      </c>
      <c r="E36459" s="26">
        <v>5.4103746900000003</v>
      </c>
      <c r="F36459" s="26">
        <v>27.937361509999999</v>
      </c>
      <c r="G36459" s="26">
        <v>75.703411059999993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1.6053330400000001</v>
      </c>
      <c r="E36460" s="26">
        <v>15.226127269999999</v>
      </c>
      <c r="F36460" s="26">
        <v>23.956135010000001</v>
      </c>
      <c r="G36460" s="26">
        <v>208.79288094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92.238003359999993</v>
      </c>
      <c r="E36461" s="26">
        <v>445.31171497999998</v>
      </c>
      <c r="F36461" s="26">
        <v>2238.4948791100001</v>
      </c>
      <c r="G36461" s="26">
        <v>10425.231453390001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75.253305549999993</v>
      </c>
      <c r="E36462" s="26">
        <v>374.79479003</v>
      </c>
      <c r="F36462" s="26">
        <v>1813.94894142</v>
      </c>
      <c r="G36462" s="26">
        <v>8745.7235349999992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67.845734789999995</v>
      </c>
      <c r="E36463" s="26">
        <v>248.95210320000001</v>
      </c>
      <c r="F36463" s="26">
        <v>1647.3019518900001</v>
      </c>
      <c r="G36463" s="26">
        <v>5829.5173377800002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17.638799389999999</v>
      </c>
      <c r="E36464" s="26">
        <v>101.00615344000001</v>
      </c>
      <c r="F36464" s="26">
        <v>417.93167377999998</v>
      </c>
      <c r="G36464" s="26">
        <v>2363.1007388399998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31.12629308</v>
      </c>
      <c r="E36465" s="26">
        <v>152.40409022</v>
      </c>
      <c r="F36465" s="26">
        <v>754.44862602000001</v>
      </c>
      <c r="G36465" s="26">
        <v>3545.6643088199999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4.9922618200000004</v>
      </c>
      <c r="E36466" s="26">
        <v>34.134455070000001</v>
      </c>
      <c r="F36466" s="26">
        <v>119.86609944999999</v>
      </c>
      <c r="G36466" s="26">
        <v>821.63245328999994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3.29554971</v>
      </c>
      <c r="E36467" s="26">
        <v>9.4711069400000003</v>
      </c>
      <c r="F36467" s="26">
        <v>80.183310730000002</v>
      </c>
      <c r="G36467" s="26">
        <v>220.6578049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7.9438036600000004</v>
      </c>
      <c r="E36468" s="26">
        <v>22.879582580000001</v>
      </c>
      <c r="F36468" s="26">
        <v>193.34696056000001</v>
      </c>
      <c r="G36468" s="26">
        <v>535.98679474999994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117.81242659</v>
      </c>
      <c r="E36469" s="26">
        <v>228.86372354</v>
      </c>
      <c r="F36469" s="26">
        <v>3695.5719047299999</v>
      </c>
      <c r="G36469" s="26">
        <v>7107.64441687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105.970794</v>
      </c>
      <c r="E36470" s="26">
        <v>226.77578935</v>
      </c>
      <c r="F36470" s="26">
        <v>3308.3491180599999</v>
      </c>
      <c r="G36470" s="26">
        <v>7045.3996852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104.5184459</v>
      </c>
      <c r="E36471" s="26">
        <v>176.10814353000001</v>
      </c>
      <c r="F36471" s="26">
        <v>3274.2423684599999</v>
      </c>
      <c r="G36471" s="26">
        <v>5447.4295994000004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34.477320890000001</v>
      </c>
      <c r="E36472" s="26">
        <v>66.719898659999998</v>
      </c>
      <c r="F36472" s="26">
        <v>1078.68008523</v>
      </c>
      <c r="G36472" s="26">
        <v>2077.45938333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32.098280150000001</v>
      </c>
      <c r="E36473" s="26">
        <v>96.387749670000005</v>
      </c>
      <c r="F36473" s="26">
        <v>1003.57602829</v>
      </c>
      <c r="G36473" s="26">
        <v>2996.34371861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9.0600190699999992</v>
      </c>
      <c r="E36474" s="26">
        <v>19.44455305</v>
      </c>
      <c r="F36474" s="26">
        <v>285.41638026999999</v>
      </c>
      <c r="G36474" s="26">
        <v>606.72486701000003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4.6999919800000001</v>
      </c>
      <c r="E36475" s="26">
        <v>5.3520634200000003</v>
      </c>
      <c r="F36475" s="26">
        <v>146.66667562999999</v>
      </c>
      <c r="G36475" s="26">
        <v>163.90621246000001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8.8786899800000008</v>
      </c>
      <c r="E36476" s="26">
        <v>12.572402780000001</v>
      </c>
      <c r="F36476" s="26">
        <v>276.83126462000001</v>
      </c>
      <c r="G36476" s="26">
        <v>391.75661051999998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1079.6011200400001</v>
      </c>
      <c r="E36477" s="26">
        <v>0</v>
      </c>
      <c r="F36477" s="26">
        <v>40289.239920599997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906.00412679999999</v>
      </c>
      <c r="E36478" s="26">
        <v>0</v>
      </c>
      <c r="F36478" s="26">
        <v>33978.374650819998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619.45740866999995</v>
      </c>
      <c r="E36479" s="26">
        <v>0</v>
      </c>
      <c r="F36479" s="26">
        <v>23181.26164565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225.12719963000001</v>
      </c>
      <c r="E36480" s="26">
        <v>0</v>
      </c>
      <c r="F36480" s="26">
        <v>8422.5312923000001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331.40855905000001</v>
      </c>
      <c r="E36481" s="26">
        <v>0</v>
      </c>
      <c r="F36481" s="26">
        <v>12376.697417109999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59.959770550000002</v>
      </c>
      <c r="E36482" s="26">
        <v>0</v>
      </c>
      <c r="F36482" s="26">
        <v>2237.6767324900002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32.821403580000002</v>
      </c>
      <c r="E36483" s="26">
        <v>0</v>
      </c>
      <c r="F36483" s="26">
        <v>1226.84963855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77.814879579999996</v>
      </c>
      <c r="E36484" s="26">
        <v>0</v>
      </c>
      <c r="F36484" s="26">
        <v>2912.4439806300002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898.85064910999995</v>
      </c>
      <c r="E36485" s="26">
        <v>0</v>
      </c>
      <c r="F36485" s="26">
        <v>36319.32735308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729.20073073000003</v>
      </c>
      <c r="E36486" s="26">
        <v>0</v>
      </c>
      <c r="F36486" s="26">
        <v>29480.22102438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528.62993969000001</v>
      </c>
      <c r="E36487" s="26">
        <v>0</v>
      </c>
      <c r="F36487" s="26">
        <v>21409.156962519999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159.37051199999999</v>
      </c>
      <c r="E36488" s="26">
        <v>0</v>
      </c>
      <c r="F36488" s="26">
        <v>6461.8390535899998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279.33000453</v>
      </c>
      <c r="E36489" s="26">
        <v>0</v>
      </c>
      <c r="F36489" s="26">
        <v>11320.13127421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41.339801039999998</v>
      </c>
      <c r="E36490" s="26">
        <v>0</v>
      </c>
      <c r="F36490" s="26">
        <v>1677.8997575799999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25.470420959999998</v>
      </c>
      <c r="E36491" s="26">
        <v>0</v>
      </c>
      <c r="F36491" s="26">
        <v>1030.9288877900001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49.317085599999999</v>
      </c>
      <c r="E36492" s="26">
        <v>0</v>
      </c>
      <c r="F36492" s="26">
        <v>1996.7607516400001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286.55727265000002</v>
      </c>
      <c r="E36493" s="26">
        <v>0</v>
      </c>
      <c r="F36493" s="26">
        <v>13212.28420453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205.25877599</v>
      </c>
      <c r="E36494" s="26">
        <v>0</v>
      </c>
      <c r="F36494" s="26">
        <v>9485.7764581200008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160.54376264999999</v>
      </c>
      <c r="E36495" s="26">
        <v>0</v>
      </c>
      <c r="F36495" s="26">
        <v>7427.8988864599996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53.032581710000002</v>
      </c>
      <c r="E36496" s="26">
        <v>0</v>
      </c>
      <c r="F36496" s="26">
        <v>2444.9062905699998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110.80250252</v>
      </c>
      <c r="E36497" s="26">
        <v>0</v>
      </c>
      <c r="F36497" s="26">
        <v>5144.8273947300004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16.15221197</v>
      </c>
      <c r="E36498" s="26">
        <v>0</v>
      </c>
      <c r="F36498" s="26">
        <v>750.99041677000002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9.0698381900000005</v>
      </c>
      <c r="E36499" s="26">
        <v>0</v>
      </c>
      <c r="F36499" s="26">
        <v>420.84015360000001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14.60495177</v>
      </c>
      <c r="E36500" s="26">
        <v>0</v>
      </c>
      <c r="F36500" s="26">
        <v>670.52354434999995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245.15998169</v>
      </c>
      <c r="E36501" s="26">
        <v>0</v>
      </c>
      <c r="F36501" s="26">
        <v>12674.41354293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202.6609642</v>
      </c>
      <c r="E36502" s="26">
        <v>0</v>
      </c>
      <c r="F36502" s="26">
        <v>10497.99318996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173.94409553</v>
      </c>
      <c r="E36503" s="26">
        <v>0</v>
      </c>
      <c r="F36503" s="26">
        <v>9009.5075959599999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46.604162389999999</v>
      </c>
      <c r="E36504" s="26">
        <v>0</v>
      </c>
      <c r="F36504" s="26">
        <v>2420.7448678599999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111.08873629999999</v>
      </c>
      <c r="E36505" s="26">
        <v>0</v>
      </c>
      <c r="F36505" s="26">
        <v>5758.68152981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13.740737770000001</v>
      </c>
      <c r="E36506" s="26">
        <v>0</v>
      </c>
      <c r="F36506" s="26">
        <v>712.80932342999995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11.0390382</v>
      </c>
      <c r="E36507" s="26">
        <v>0</v>
      </c>
      <c r="F36507" s="26">
        <v>576.16673118000006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14.81106305</v>
      </c>
      <c r="E36508" s="26">
        <v>0</v>
      </c>
      <c r="F36508" s="26">
        <v>766.70258449000005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118.88714758</v>
      </c>
      <c r="E36509" s="26">
        <v>0</v>
      </c>
      <c r="F36509" s="26">
        <v>7261.1592919000004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80.26467203</v>
      </c>
      <c r="E36510" s="26">
        <v>0</v>
      </c>
      <c r="F36510" s="26">
        <v>4910.5332887699997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86.402911419999995</v>
      </c>
      <c r="E36511" s="26">
        <v>0</v>
      </c>
      <c r="F36511" s="26">
        <v>5302.7309124200001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23.91493638</v>
      </c>
      <c r="E36512" s="26">
        <v>0</v>
      </c>
      <c r="F36512" s="26">
        <v>1467.7364220500001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58.355623129999998</v>
      </c>
      <c r="E36513" s="26">
        <v>0</v>
      </c>
      <c r="F36513" s="26">
        <v>3570.72637807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8.2667369399999995</v>
      </c>
      <c r="E36514" s="26">
        <v>0</v>
      </c>
      <c r="F36514" s="26">
        <v>505.69821739999998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5.78661884</v>
      </c>
      <c r="E36515" s="26">
        <v>0</v>
      </c>
      <c r="F36515" s="26">
        <v>356.65453674000003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4.3880592199999997</v>
      </c>
      <c r="E36516" s="26">
        <v>0</v>
      </c>
      <c r="F36516" s="26">
        <v>266.63719508999998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74.371847450000004</v>
      </c>
      <c r="E36517" s="26">
        <v>0</v>
      </c>
      <c r="F36517" s="26">
        <v>5722.2625726099996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46.284962360000002</v>
      </c>
      <c r="E36518" s="26">
        <v>0</v>
      </c>
      <c r="F36518" s="26">
        <v>3549.8188473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68.450813629999999</v>
      </c>
      <c r="E36519" s="26">
        <v>0</v>
      </c>
      <c r="F36519" s="26">
        <v>5339.2405346100004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19.82348588</v>
      </c>
      <c r="E36520" s="26">
        <v>0</v>
      </c>
      <c r="F36520" s="26">
        <v>1563.4119729500001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71.621415089999999</v>
      </c>
      <c r="E36521" s="26">
        <v>0</v>
      </c>
      <c r="F36521" s="26">
        <v>5700.9108550000001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4.8813571299999996</v>
      </c>
      <c r="E36522" s="26">
        <v>0</v>
      </c>
      <c r="F36522" s="26">
        <v>390.82670284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6.1161508800000002</v>
      </c>
      <c r="E36523" s="26">
        <v>0</v>
      </c>
      <c r="F36523" s="26">
        <v>483.65716666999998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4.00596467</v>
      </c>
      <c r="E36524" s="26">
        <v>0</v>
      </c>
      <c r="F36524" s="26">
        <v>319.02016429000003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177.11363047</v>
      </c>
      <c r="E36525" s="26">
        <v>108.43101353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146.51917089</v>
      </c>
      <c r="E36526" s="26">
        <v>108.51046148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118.03620202</v>
      </c>
      <c r="E36527" s="26">
        <v>84.222507179999994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34.821159729999998</v>
      </c>
      <c r="E36528" s="26">
        <v>36.717896019999998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83.067958759999996</v>
      </c>
      <c r="E36529" s="26">
        <v>38.411593660000001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11.228487749999999</v>
      </c>
      <c r="E36530" s="26">
        <v>9.9129778099999992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8.0970398499999998</v>
      </c>
      <c r="E36531" s="26">
        <v>2.8450883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17.026484539999998</v>
      </c>
      <c r="E36532" s="26">
        <v>3.7733022699999998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41.410354679999998</v>
      </c>
      <c r="E36533" s="26">
        <v>200.47176020000001</v>
      </c>
      <c r="F36533" s="26">
        <v>210.49243282</v>
      </c>
      <c r="G36533" s="26">
        <v>1170.0829948000001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24.435400829999999</v>
      </c>
      <c r="E36534" s="26">
        <v>174.63939701999999</v>
      </c>
      <c r="F36534" s="26">
        <v>123.18279787</v>
      </c>
      <c r="G36534" s="26">
        <v>1012.83377508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17.127354589999999</v>
      </c>
      <c r="E36535" s="26">
        <v>135.86372064</v>
      </c>
      <c r="F36535" s="26">
        <v>100.34891789</v>
      </c>
      <c r="G36535" s="26">
        <v>789.70335121999994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9.0556716099999992</v>
      </c>
      <c r="E36536" s="26">
        <v>54.76555827</v>
      </c>
      <c r="F36536" s="26">
        <v>48.987602950000003</v>
      </c>
      <c r="G36536" s="26">
        <v>321.67201771999999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11.264517290000001</v>
      </c>
      <c r="E36537" s="26">
        <v>75.776567749999998</v>
      </c>
      <c r="F36537" s="26">
        <v>56.570085419999998</v>
      </c>
      <c r="G36537" s="26">
        <v>434.77946308000003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1.98154812</v>
      </c>
      <c r="E36538" s="26">
        <v>17.163252100000001</v>
      </c>
      <c r="F36538" s="26">
        <v>12.5228109</v>
      </c>
      <c r="G36538" s="26">
        <v>91.493854839999997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1.8432700099999999</v>
      </c>
      <c r="E36539" s="26">
        <v>4.81793548</v>
      </c>
      <c r="F36539" s="26">
        <v>10.500003919999999</v>
      </c>
      <c r="G36539" s="26">
        <v>28.756534429999999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2.0776154500000001</v>
      </c>
      <c r="E36540" s="26">
        <v>13.18144526</v>
      </c>
      <c r="F36540" s="26">
        <v>12.498441959999999</v>
      </c>
      <c r="G36540" s="26">
        <v>79.778844230000004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38.08152381</v>
      </c>
      <c r="E36541" s="26">
        <v>331.74411581999999</v>
      </c>
      <c r="F36541" s="26">
        <v>556.46518014000003</v>
      </c>
      <c r="G36541" s="26">
        <v>4740.9270723099999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36.814120789999997</v>
      </c>
      <c r="E36542" s="26">
        <v>298.72881346999998</v>
      </c>
      <c r="F36542" s="26">
        <v>513.82461222999996</v>
      </c>
      <c r="G36542" s="26">
        <v>4278.1833114900001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26.214728529999999</v>
      </c>
      <c r="E36543" s="26">
        <v>234.93202079</v>
      </c>
      <c r="F36543" s="26">
        <v>389.92573565999999</v>
      </c>
      <c r="G36543" s="26">
        <v>3346.5294533800002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8.2718069500000002</v>
      </c>
      <c r="E36544" s="26">
        <v>79.882148880000003</v>
      </c>
      <c r="F36544" s="26">
        <v>113.93317055999999</v>
      </c>
      <c r="G36544" s="26">
        <v>1142.2347505400001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18.62234617</v>
      </c>
      <c r="E36545" s="26">
        <v>123.83517858</v>
      </c>
      <c r="F36545" s="26">
        <v>264.20822872999997</v>
      </c>
      <c r="G36545" s="26">
        <v>1744.60676801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3.4429930400000002</v>
      </c>
      <c r="E36546" s="26">
        <v>24.310247919999998</v>
      </c>
      <c r="F36546" s="26">
        <v>50.736559990000003</v>
      </c>
      <c r="G36546" s="26">
        <v>336.49203561000002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2.02976416</v>
      </c>
      <c r="E36547" s="26">
        <v>6.6284490299999996</v>
      </c>
      <c r="F36547" s="26">
        <v>27.802764320000001</v>
      </c>
      <c r="G36547" s="26">
        <v>90.68469777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3.3180210300000001</v>
      </c>
      <c r="E36548" s="26">
        <v>15.99812637</v>
      </c>
      <c r="F36548" s="26">
        <v>48.925181049999999</v>
      </c>
      <c r="G36548" s="26">
        <v>231.26852377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77.083496170000004</v>
      </c>
      <c r="E36549" s="26">
        <v>453.85846479000003</v>
      </c>
      <c r="F36549" s="26">
        <v>1876.52057315</v>
      </c>
      <c r="G36549" s="26">
        <v>10666.438831519999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49.741680019999997</v>
      </c>
      <c r="E36550" s="26">
        <v>398.30682688000002</v>
      </c>
      <c r="F36550" s="26">
        <v>1194.62617701</v>
      </c>
      <c r="G36550" s="26">
        <v>9323.9218689200006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60.808983750000003</v>
      </c>
      <c r="E36551" s="26">
        <v>279.31683648000001</v>
      </c>
      <c r="F36551" s="26">
        <v>1507.6790398999999</v>
      </c>
      <c r="G36551" s="26">
        <v>6588.1519486300003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15.05511924</v>
      </c>
      <c r="E36552" s="26">
        <v>102.79175511</v>
      </c>
      <c r="F36552" s="26">
        <v>361.75822339000001</v>
      </c>
      <c r="G36552" s="26">
        <v>2426.9688432299999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29.532389689999999</v>
      </c>
      <c r="E36553" s="26">
        <v>160.16362548000001</v>
      </c>
      <c r="F36553" s="26">
        <v>704.92686777999995</v>
      </c>
      <c r="G36553" s="26">
        <v>3720.66317398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7.45555009</v>
      </c>
      <c r="E36554" s="26">
        <v>30.485159710000001</v>
      </c>
      <c r="F36554" s="26">
        <v>185.26758365000001</v>
      </c>
      <c r="G36554" s="26">
        <v>737.15656242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3.5950958700000002</v>
      </c>
      <c r="E36555" s="26">
        <v>11.66211216</v>
      </c>
      <c r="F36555" s="26">
        <v>90.96841732</v>
      </c>
      <c r="G36555" s="26">
        <v>273.09880448000001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7.1640746999999996</v>
      </c>
      <c r="E36556" s="26">
        <v>17.49955722</v>
      </c>
      <c r="F36556" s="26">
        <v>171.06838601000001</v>
      </c>
      <c r="G36556" s="26">
        <v>402.76694388999999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134.43242341000001</v>
      </c>
      <c r="E36557" s="26">
        <v>251.07441048999999</v>
      </c>
      <c r="F36557" s="26">
        <v>4203.6072109999996</v>
      </c>
      <c r="G36557" s="26">
        <v>7795.4590796499997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107.52883534999999</v>
      </c>
      <c r="E36558" s="26">
        <v>267.80429530999999</v>
      </c>
      <c r="F36558" s="26">
        <v>3366.99178282</v>
      </c>
      <c r="G36558" s="26">
        <v>8294.9998603500007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141.52400254</v>
      </c>
      <c r="E36559" s="26">
        <v>187.98926892</v>
      </c>
      <c r="F36559" s="26">
        <v>4440.4490923900003</v>
      </c>
      <c r="G36559" s="26">
        <v>5832.8066194100002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25.03201777</v>
      </c>
      <c r="E36560" s="26">
        <v>70.210502349999999</v>
      </c>
      <c r="F36560" s="26">
        <v>778.68329398000003</v>
      </c>
      <c r="G36560" s="26">
        <v>2181.0909336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49.483647339999997</v>
      </c>
      <c r="E36561" s="26">
        <v>101.21468652</v>
      </c>
      <c r="F36561" s="26">
        <v>1543.6420685099999</v>
      </c>
      <c r="G36561" s="26">
        <v>3137.63876222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8.6240812899999995</v>
      </c>
      <c r="E36562" s="26">
        <v>19.918652210000001</v>
      </c>
      <c r="F36562" s="26">
        <v>271.76602661999999</v>
      </c>
      <c r="G36562" s="26">
        <v>621.69494582000004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8.9311281200000003</v>
      </c>
      <c r="E36563" s="26">
        <v>6.3866936900000004</v>
      </c>
      <c r="F36563" s="26">
        <v>278.16658557</v>
      </c>
      <c r="G36563" s="26">
        <v>197.24091902999999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12.443813069999999</v>
      </c>
      <c r="E36564" s="26">
        <v>12.61509378</v>
      </c>
      <c r="F36564" s="26">
        <v>387.01608721000002</v>
      </c>
      <c r="G36564" s="26">
        <v>391.68512770000001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1027.0890499899999</v>
      </c>
      <c r="E36565" s="26">
        <v>0</v>
      </c>
      <c r="F36565" s="26">
        <v>38242.18146036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891.22211754</v>
      </c>
      <c r="E36566" s="26">
        <v>0</v>
      </c>
      <c r="F36566" s="26">
        <v>33399.792556979999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625.92901514000005</v>
      </c>
      <c r="E36567" s="26">
        <v>0</v>
      </c>
      <c r="F36567" s="26">
        <v>23434.813634089998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225.24552577</v>
      </c>
      <c r="E36568" s="26">
        <v>0</v>
      </c>
      <c r="F36568" s="26">
        <v>8421.0707582800005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328.93275518000002</v>
      </c>
      <c r="E36569" s="26">
        <v>0</v>
      </c>
      <c r="F36569" s="26">
        <v>12274.062369650001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61.860678800000002</v>
      </c>
      <c r="E36570" s="26">
        <v>0</v>
      </c>
      <c r="F36570" s="26">
        <v>2308.0709854400002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35.905439170000001</v>
      </c>
      <c r="E36571" s="26">
        <v>0</v>
      </c>
      <c r="F36571" s="26">
        <v>1341.9974663600001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74.379914670000005</v>
      </c>
      <c r="E36572" s="26">
        <v>0</v>
      </c>
      <c r="F36572" s="26">
        <v>2776.29491732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869.40478791999999</v>
      </c>
      <c r="E36573" s="26">
        <v>0</v>
      </c>
      <c r="F36573" s="26">
        <v>35104.264357079999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747.94898937000005</v>
      </c>
      <c r="E36574" s="26">
        <v>0</v>
      </c>
      <c r="F36574" s="26">
        <v>30217.932094039999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537.51816747999999</v>
      </c>
      <c r="E36575" s="26">
        <v>0</v>
      </c>
      <c r="F36575" s="26">
        <v>21796.05999994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169.24239304</v>
      </c>
      <c r="E36576" s="26">
        <v>0</v>
      </c>
      <c r="F36576" s="26">
        <v>6870.3860671599996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283.19734789</v>
      </c>
      <c r="E36577" s="26">
        <v>0</v>
      </c>
      <c r="F36577" s="26">
        <v>11457.621321840001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44.672567639999997</v>
      </c>
      <c r="E36578" s="26">
        <v>0</v>
      </c>
      <c r="F36578" s="26">
        <v>1815.09774877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22.46235669</v>
      </c>
      <c r="E36579" s="26">
        <v>0</v>
      </c>
      <c r="F36579" s="26">
        <v>908.83108655000001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50.209500609999999</v>
      </c>
      <c r="E36580" s="26">
        <v>0</v>
      </c>
      <c r="F36580" s="26">
        <v>2032.46666678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264.81102750000002</v>
      </c>
      <c r="E36581" s="26">
        <v>0</v>
      </c>
      <c r="F36581" s="26">
        <v>12231.70512823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201.34940524000001</v>
      </c>
      <c r="E36582" s="26">
        <v>0</v>
      </c>
      <c r="F36582" s="26">
        <v>9279.8531946000003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169.45644145</v>
      </c>
      <c r="E36583" s="26">
        <v>0</v>
      </c>
      <c r="F36583" s="26">
        <v>7864.0523813899999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54.758929790000003</v>
      </c>
      <c r="E36584" s="26">
        <v>0</v>
      </c>
      <c r="F36584" s="26">
        <v>2535.5532541299999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112.11464496000001</v>
      </c>
      <c r="E36585" s="26">
        <v>0</v>
      </c>
      <c r="F36585" s="26">
        <v>5203.9810247200003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14.778932559999999</v>
      </c>
      <c r="E36586" s="26">
        <v>0</v>
      </c>
      <c r="F36586" s="26">
        <v>685.84118397999998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8.2817770799999995</v>
      </c>
      <c r="E36587" s="26">
        <v>0</v>
      </c>
      <c r="F36587" s="26">
        <v>384.04616714000002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15.482701049999999</v>
      </c>
      <c r="E36588" s="26">
        <v>0</v>
      </c>
      <c r="F36588" s="26">
        <v>717.91719433000003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273.98335968999999</v>
      </c>
      <c r="E36589" s="26">
        <v>0</v>
      </c>
      <c r="F36589" s="26">
        <v>14192.006137279999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210.62982743000001</v>
      </c>
      <c r="E36590" s="26">
        <v>0</v>
      </c>
      <c r="F36590" s="26">
        <v>10933.595609800001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196.22614215999999</v>
      </c>
      <c r="E36591" s="26">
        <v>0</v>
      </c>
      <c r="F36591" s="26">
        <v>10111.653133080001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52.051131650000002</v>
      </c>
      <c r="E36592" s="26">
        <v>0</v>
      </c>
      <c r="F36592" s="26">
        <v>2708.6812776299998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99.923357269999997</v>
      </c>
      <c r="E36593" s="26">
        <v>0</v>
      </c>
      <c r="F36593" s="26">
        <v>5163.8841310400003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16.68545451</v>
      </c>
      <c r="E36594" s="26">
        <v>0</v>
      </c>
      <c r="F36594" s="26">
        <v>872.14781918000006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9.27971711</v>
      </c>
      <c r="E36595" s="26">
        <v>0</v>
      </c>
      <c r="F36595" s="26">
        <v>486.97212130000003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13.72068685</v>
      </c>
      <c r="E36596" s="26">
        <v>0</v>
      </c>
      <c r="F36596" s="26">
        <v>713.25908077999998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118.27178768</v>
      </c>
      <c r="E36597" s="26">
        <v>0</v>
      </c>
      <c r="F36597" s="26">
        <v>7212.76559671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93.020934980000007</v>
      </c>
      <c r="E36598" s="26">
        <v>0</v>
      </c>
      <c r="F36598" s="26">
        <v>5701.3050160599996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97.646748560000006</v>
      </c>
      <c r="E36599" s="26">
        <v>0</v>
      </c>
      <c r="F36599" s="26">
        <v>6001.0731244500003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23.57276942</v>
      </c>
      <c r="E36600" s="26">
        <v>0</v>
      </c>
      <c r="F36600" s="26">
        <v>1443.7074954899999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53.70968096</v>
      </c>
      <c r="E36601" s="26">
        <v>0</v>
      </c>
      <c r="F36601" s="26">
        <v>3280.73545698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6.8663174199999997</v>
      </c>
      <c r="E36602" s="26">
        <v>0</v>
      </c>
      <c r="F36602" s="26">
        <v>423.18630267999998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5.4271225999999997</v>
      </c>
      <c r="E36603" s="26">
        <v>0</v>
      </c>
      <c r="F36603" s="26">
        <v>333.34735049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4.9105849600000004</v>
      </c>
      <c r="E36604" s="26">
        <v>0</v>
      </c>
      <c r="F36604" s="26">
        <v>299.10601233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78.334653549999999</v>
      </c>
      <c r="E36605" s="26">
        <v>0</v>
      </c>
      <c r="F36605" s="26">
        <v>5985.1265659000001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46.220476599999998</v>
      </c>
      <c r="E36606" s="26">
        <v>0</v>
      </c>
      <c r="F36606" s="26">
        <v>3676.5484487600002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64.603184630000001</v>
      </c>
      <c r="E36607" s="26">
        <v>0</v>
      </c>
      <c r="F36607" s="26">
        <v>5013.9251511700004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17.827887230000002</v>
      </c>
      <c r="E36608" s="26">
        <v>0</v>
      </c>
      <c r="F36608" s="26">
        <v>1389.1733442300001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70.482303470000005</v>
      </c>
      <c r="E36609" s="26">
        <v>0</v>
      </c>
      <c r="F36609" s="26">
        <v>5638.5675998999995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5.2776832899999997</v>
      </c>
      <c r="E36610" s="26">
        <v>0</v>
      </c>
      <c r="F36610" s="26">
        <v>403.75511297000003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5.7274079999999996</v>
      </c>
      <c r="E36611" s="26">
        <v>0</v>
      </c>
      <c r="F36611" s="26">
        <v>462.60266679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5.4700618199999997</v>
      </c>
      <c r="E36612" s="26">
        <v>0</v>
      </c>
      <c r="F36612" s="26">
        <v>417.37981372000002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166.76334019999999</v>
      </c>
      <c r="E36613" s="26">
        <v>113.84107736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150.77780046999999</v>
      </c>
      <c r="E36614" s="26">
        <v>102.01916724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108.69531821</v>
      </c>
      <c r="E36615" s="26">
        <v>74.095455619999996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28.048017380000001</v>
      </c>
      <c r="E36616" s="26">
        <v>32.7423602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80.415339669999994</v>
      </c>
      <c r="E36617" s="26">
        <v>45.990936019999999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10.001831510000001</v>
      </c>
      <c r="E36618" s="26">
        <v>8.5002209400000002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7.0978702900000004</v>
      </c>
      <c r="E36619" s="26">
        <v>2.72722738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15.421666419999999</v>
      </c>
      <c r="E36620" s="26">
        <v>5.0633558299999999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37.419000930000003</v>
      </c>
      <c r="E36621" s="26">
        <v>198.52317951000001</v>
      </c>
      <c r="F36621" s="26">
        <v>207.44368976000001</v>
      </c>
      <c r="G36621" s="26">
        <v>1154.41388693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29.563975259999999</v>
      </c>
      <c r="E36622" s="26">
        <v>191.80767446999999</v>
      </c>
      <c r="F36622" s="26">
        <v>157.22045867</v>
      </c>
      <c r="G36622" s="26">
        <v>1108.64047396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24.70367259</v>
      </c>
      <c r="E36623" s="26">
        <v>141.73225309</v>
      </c>
      <c r="F36623" s="26">
        <v>134.40619581999999</v>
      </c>
      <c r="G36623" s="26">
        <v>853.60735509000006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6.38114194</v>
      </c>
      <c r="E36624" s="26">
        <v>59.474333119999997</v>
      </c>
      <c r="F36624" s="26">
        <v>36.53066055</v>
      </c>
      <c r="G36624" s="26">
        <v>334.32507865000002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9.9388956200000003</v>
      </c>
      <c r="E36625" s="26">
        <v>76.243773730000001</v>
      </c>
      <c r="F36625" s="26">
        <v>44.61682974</v>
      </c>
      <c r="G36625" s="26">
        <v>437.67670975999999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2.3017452700000001</v>
      </c>
      <c r="E36626" s="26">
        <v>17.742243720000001</v>
      </c>
      <c r="F36626" s="26">
        <v>14.668671209999999</v>
      </c>
      <c r="G36626" s="26">
        <v>102.71142512999999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0.81949611</v>
      </c>
      <c r="E36627" s="26">
        <v>4.8557635799999996</v>
      </c>
      <c r="F36627" s="26">
        <v>5.5504643299999996</v>
      </c>
      <c r="G36627" s="26">
        <v>28.06260447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3.6945727100000001</v>
      </c>
      <c r="E36628" s="26">
        <v>12.42818965</v>
      </c>
      <c r="F36628" s="26">
        <v>23.250911290000001</v>
      </c>
      <c r="G36628" s="26">
        <v>76.909659660000003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30.24173326</v>
      </c>
      <c r="E36629" s="26">
        <v>316.75514436999998</v>
      </c>
      <c r="F36629" s="26">
        <v>444.41784718000002</v>
      </c>
      <c r="G36629" s="26">
        <v>4523.8926764600001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25.529274239999999</v>
      </c>
      <c r="E36630" s="26">
        <v>303.15652254000003</v>
      </c>
      <c r="F36630" s="26">
        <v>363.49281403999998</v>
      </c>
      <c r="G36630" s="26">
        <v>4348.1973621899997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25.95856186</v>
      </c>
      <c r="E36631" s="26">
        <v>232.72978929000001</v>
      </c>
      <c r="F36631" s="26">
        <v>376.15292777000002</v>
      </c>
      <c r="G36631" s="26">
        <v>3293.5579309599998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10.89342776</v>
      </c>
      <c r="E36632" s="26">
        <v>74.576099260000007</v>
      </c>
      <c r="F36632" s="26">
        <v>147.32002183</v>
      </c>
      <c r="G36632" s="26">
        <v>1066.5364273800001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13.02326354</v>
      </c>
      <c r="E36633" s="26">
        <v>123.98872792</v>
      </c>
      <c r="F36633" s="26">
        <v>172.31893782</v>
      </c>
      <c r="G36633" s="26">
        <v>1753.7957548700001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2.5008924700000001</v>
      </c>
      <c r="E36634" s="26">
        <v>23.972893689999999</v>
      </c>
      <c r="F36634" s="26">
        <v>33.864036159999998</v>
      </c>
      <c r="G36634" s="26">
        <v>335.47952787000003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1.4642628600000001</v>
      </c>
      <c r="E36635" s="26">
        <v>8.6670555900000004</v>
      </c>
      <c r="F36635" s="26">
        <v>20.446933479999998</v>
      </c>
      <c r="G36635" s="26">
        <v>122.3269719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3.2461533500000002</v>
      </c>
      <c r="E36636" s="26">
        <v>13.115066089999999</v>
      </c>
      <c r="F36636" s="26">
        <v>48.482481450000002</v>
      </c>
      <c r="G36636" s="26">
        <v>186.09620665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86.069548339999997</v>
      </c>
      <c r="E36637" s="26">
        <v>464.90820295999998</v>
      </c>
      <c r="F36637" s="26">
        <v>2090.2143109200001</v>
      </c>
      <c r="G36637" s="26">
        <v>10922.81287587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57.841635699999998</v>
      </c>
      <c r="E36638" s="26">
        <v>405.03971604999998</v>
      </c>
      <c r="F36638" s="26">
        <v>1419.46021225</v>
      </c>
      <c r="G36638" s="26">
        <v>9466.6477124400008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53.504607100000001</v>
      </c>
      <c r="E36639" s="26">
        <v>295.39929515</v>
      </c>
      <c r="F36639" s="26">
        <v>1337.8549859300001</v>
      </c>
      <c r="G36639" s="26">
        <v>6827.4317990700001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23.40435334</v>
      </c>
      <c r="E36640" s="26">
        <v>114.37085621</v>
      </c>
      <c r="F36640" s="26">
        <v>568.80831846000001</v>
      </c>
      <c r="G36640" s="26">
        <v>2667.0136085300001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29.583407569999999</v>
      </c>
      <c r="E36641" s="26">
        <v>164.96841978</v>
      </c>
      <c r="F36641" s="26">
        <v>708.08179948999998</v>
      </c>
      <c r="G36641" s="26">
        <v>3831.7648694700001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5.0922055400000001</v>
      </c>
      <c r="E36642" s="26">
        <v>32.379687089999997</v>
      </c>
      <c r="F36642" s="26">
        <v>123.47673319</v>
      </c>
      <c r="G36642" s="26">
        <v>770.10481462999996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2.9973194699999999</v>
      </c>
      <c r="E36643" s="26">
        <v>10.82554552</v>
      </c>
      <c r="F36643" s="26">
        <v>73.371553390000003</v>
      </c>
      <c r="G36643" s="26">
        <v>255.61775915000001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7.2769192699999996</v>
      </c>
      <c r="E36644" s="26">
        <v>22.876107810000001</v>
      </c>
      <c r="F36644" s="26">
        <v>171.6685545</v>
      </c>
      <c r="G36644" s="26">
        <v>526.12561849999997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101.29434101</v>
      </c>
      <c r="E36645" s="26">
        <v>245.94733561000001</v>
      </c>
      <c r="F36645" s="26">
        <v>3182.01038909</v>
      </c>
      <c r="G36645" s="26">
        <v>7645.7068361700003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96.661619849999994</v>
      </c>
      <c r="E36646" s="26">
        <v>257.37655511999998</v>
      </c>
      <c r="F36646" s="26">
        <v>3015.5288141999999</v>
      </c>
      <c r="G36646" s="26">
        <v>7996.9730298300001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99.285615480000004</v>
      </c>
      <c r="E36647" s="26">
        <v>194.95081292</v>
      </c>
      <c r="F36647" s="26">
        <v>3121.03280017</v>
      </c>
      <c r="G36647" s="26">
        <v>6067.12387949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33.692785950000001</v>
      </c>
      <c r="E36648" s="26">
        <v>70.028843510000002</v>
      </c>
      <c r="F36648" s="26">
        <v>1058.8135952499999</v>
      </c>
      <c r="G36648" s="26">
        <v>2178.6534963399999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48.906345719999997</v>
      </c>
      <c r="E36649" s="26">
        <v>86.690340190000001</v>
      </c>
      <c r="F36649" s="26">
        <v>1533.12411791</v>
      </c>
      <c r="G36649" s="26">
        <v>2694.1838485399999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8.4292078299999993</v>
      </c>
      <c r="E36650" s="26">
        <v>22.609401739999999</v>
      </c>
      <c r="F36650" s="26">
        <v>264.54468601999997</v>
      </c>
      <c r="G36650" s="26">
        <v>704.16202855999995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2.3967951099999998</v>
      </c>
      <c r="E36651" s="26">
        <v>7.1309586500000002</v>
      </c>
      <c r="F36651" s="26">
        <v>75.013792159999994</v>
      </c>
      <c r="G36651" s="26">
        <v>220.62302400999999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10.52953581</v>
      </c>
      <c r="E36652" s="26">
        <v>15.133014129999999</v>
      </c>
      <c r="F36652" s="26">
        <v>329.81590684000003</v>
      </c>
      <c r="G36652" s="26">
        <v>468.26839868000002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1010.1149314199999</v>
      </c>
      <c r="E36653" s="26">
        <v>0</v>
      </c>
      <c r="F36653" s="26">
        <v>37653.255259149999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908.31039151000004</v>
      </c>
      <c r="E36654" s="26">
        <v>0</v>
      </c>
      <c r="F36654" s="26">
        <v>34029.75337554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681.74176995000005</v>
      </c>
      <c r="E36655" s="26">
        <v>0</v>
      </c>
      <c r="F36655" s="26">
        <v>25517.07694915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231.63771456000001</v>
      </c>
      <c r="E36656" s="26">
        <v>0</v>
      </c>
      <c r="F36656" s="26">
        <v>8672.2690326499996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332.36005232999997</v>
      </c>
      <c r="E36657" s="26">
        <v>0</v>
      </c>
      <c r="F36657" s="26">
        <v>12416.736237839999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67.355341940000002</v>
      </c>
      <c r="E36658" s="26">
        <v>0</v>
      </c>
      <c r="F36658" s="26">
        <v>2518.7274388999999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37.376805750000003</v>
      </c>
      <c r="E36659" s="26">
        <v>0</v>
      </c>
      <c r="F36659" s="26">
        <v>1399.99736263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74.92591951</v>
      </c>
      <c r="E36660" s="26">
        <v>0</v>
      </c>
      <c r="F36660" s="26">
        <v>2799.8278118799999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949.23869180999998</v>
      </c>
      <c r="E36661" s="26">
        <v>0</v>
      </c>
      <c r="F36661" s="26">
        <v>38358.400038220003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732.61396850999995</v>
      </c>
      <c r="E36662" s="26">
        <v>0</v>
      </c>
      <c r="F36662" s="26">
        <v>29582.873659320001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533.39031697999997</v>
      </c>
      <c r="E36663" s="26">
        <v>0</v>
      </c>
      <c r="F36663" s="26">
        <v>21586.172494990002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149.4695481</v>
      </c>
      <c r="E36664" s="26">
        <v>0</v>
      </c>
      <c r="F36664" s="26">
        <v>6063.8973264300002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299.57388462</v>
      </c>
      <c r="E36665" s="26">
        <v>0</v>
      </c>
      <c r="F36665" s="26">
        <v>12114.81800193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41.867012780000003</v>
      </c>
      <c r="E36666" s="26">
        <v>0</v>
      </c>
      <c r="F36666" s="26">
        <v>1696.5185009899999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24.582213039999999</v>
      </c>
      <c r="E36667" s="26">
        <v>0</v>
      </c>
      <c r="F36667" s="26">
        <v>993.59297461000006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50.414295899999999</v>
      </c>
      <c r="E36668" s="26">
        <v>0</v>
      </c>
      <c r="F36668" s="26">
        <v>2044.7672397399999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288.13208429000002</v>
      </c>
      <c r="E36669" s="26">
        <v>0</v>
      </c>
      <c r="F36669" s="26">
        <v>13279.781325690001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207.93452166</v>
      </c>
      <c r="E36670" s="26">
        <v>0</v>
      </c>
      <c r="F36670" s="26">
        <v>9594.5599156999997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186.74914773</v>
      </c>
      <c r="E36671" s="26">
        <v>0</v>
      </c>
      <c r="F36671" s="26">
        <v>8653.2218312900004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58.296750879999998</v>
      </c>
      <c r="E36672" s="26">
        <v>0</v>
      </c>
      <c r="F36672" s="26">
        <v>2683.3024371000001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94.010540710000001</v>
      </c>
      <c r="E36673" s="26">
        <v>0</v>
      </c>
      <c r="F36673" s="26">
        <v>4373.6970512899998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14.52644823</v>
      </c>
      <c r="E36674" s="26">
        <v>0</v>
      </c>
      <c r="F36674" s="26">
        <v>672.53075415000001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10.77910636</v>
      </c>
      <c r="E36675" s="26">
        <v>0</v>
      </c>
      <c r="F36675" s="26">
        <v>498.53687201000002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14.338675739999999</v>
      </c>
      <c r="E36676" s="26">
        <v>0</v>
      </c>
      <c r="F36676" s="26">
        <v>655.87527064000005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258.43122502</v>
      </c>
      <c r="E36677" s="26">
        <v>0</v>
      </c>
      <c r="F36677" s="26">
        <v>13323.68437182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215.40740291</v>
      </c>
      <c r="E36678" s="26">
        <v>0</v>
      </c>
      <c r="F36678" s="26">
        <v>11134.92873417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193.77268296</v>
      </c>
      <c r="E36679" s="26">
        <v>0</v>
      </c>
      <c r="F36679" s="26">
        <v>10040.46500995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59.557268239999999</v>
      </c>
      <c r="E36680" s="26">
        <v>0</v>
      </c>
      <c r="F36680" s="26">
        <v>3098.9800823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100.66941811</v>
      </c>
      <c r="E36681" s="26">
        <v>0</v>
      </c>
      <c r="F36681" s="26">
        <v>5217.4704628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14.115988919999999</v>
      </c>
      <c r="E36682" s="26">
        <v>0</v>
      </c>
      <c r="F36682" s="26">
        <v>728.58164942999997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10.19377778</v>
      </c>
      <c r="E36683" s="26">
        <v>0</v>
      </c>
      <c r="F36683" s="26">
        <v>531.15266054000006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15.89425924</v>
      </c>
      <c r="E36684" s="26">
        <v>0</v>
      </c>
      <c r="F36684" s="26">
        <v>819.60127683999997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124.30328900000001</v>
      </c>
      <c r="E36685" s="26">
        <v>0</v>
      </c>
      <c r="F36685" s="26">
        <v>7602.6620474299998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76.466526270000003</v>
      </c>
      <c r="E36686" s="26">
        <v>0</v>
      </c>
      <c r="F36686" s="26">
        <v>4662.10066671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83.631711879999997</v>
      </c>
      <c r="E36687" s="26">
        <v>0</v>
      </c>
      <c r="F36687" s="26">
        <v>5101.4677585999998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18.760385029999998</v>
      </c>
      <c r="E36688" s="26">
        <v>0</v>
      </c>
      <c r="F36688" s="26">
        <v>1154.28017161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52.865603970000002</v>
      </c>
      <c r="E36689" s="26">
        <v>0</v>
      </c>
      <c r="F36689" s="26">
        <v>3244.88129824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6.2780896000000004</v>
      </c>
      <c r="E36690" s="26">
        <v>0</v>
      </c>
      <c r="F36690" s="26">
        <v>385.38246577000001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5.5320351499999996</v>
      </c>
      <c r="E36691" s="26">
        <v>0</v>
      </c>
      <c r="F36691" s="26">
        <v>340.32300332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5.5153518799999999</v>
      </c>
      <c r="E36692" s="26">
        <v>0</v>
      </c>
      <c r="F36692" s="26">
        <v>338.55731148000001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76.491577710000001</v>
      </c>
      <c r="E36693" s="26">
        <v>0</v>
      </c>
      <c r="F36693" s="26">
        <v>5880.4225580599996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46.41004642</v>
      </c>
      <c r="E36694" s="26">
        <v>0</v>
      </c>
      <c r="F36694" s="26">
        <v>3568.64947953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71.136218630000002</v>
      </c>
      <c r="E36695" s="26">
        <v>0</v>
      </c>
      <c r="F36695" s="26">
        <v>5639.1001788499998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16.905476589999999</v>
      </c>
      <c r="E36696" s="26">
        <v>0</v>
      </c>
      <c r="F36696" s="26">
        <v>1315.9520371999999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80.10040918</v>
      </c>
      <c r="E36697" s="26">
        <v>0</v>
      </c>
      <c r="F36697" s="26">
        <v>6433.4578056700002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6.9877702399999997</v>
      </c>
      <c r="E36698" s="26">
        <v>0</v>
      </c>
      <c r="F36698" s="26">
        <v>537.50335686999995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7.1949521799999996</v>
      </c>
      <c r="E36699" s="26">
        <v>0</v>
      </c>
      <c r="F36699" s="26">
        <v>570.81278178000002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3.35915644</v>
      </c>
      <c r="E36700" s="26">
        <v>0</v>
      </c>
      <c r="F36700" s="26">
        <v>263.23782484999998</v>
      </c>
      <c r="G36700" s="26">
        <v>0</v>
      </c>
    </row>
    <row r="36701" spans="1:7" x14ac:dyDescent="0.2">
      <c r="A36701" s="27">
        <v>45931</v>
      </c>
      <c r="B36701" s="26" t="s">
        <v>28</v>
      </c>
      <c r="C36701" s="26" t="s">
        <v>8</v>
      </c>
      <c r="D36701" s="26">
        <v>311.60921195999998</v>
      </c>
      <c r="E36701" s="26">
        <v>208.97726562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28</v>
      </c>
      <c r="C36702" s="26" t="s">
        <v>9</v>
      </c>
      <c r="D36702" s="26">
        <v>187.75590538</v>
      </c>
      <c r="E36702" s="26">
        <v>157.39647019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28</v>
      </c>
      <c r="C36703" s="26" t="s">
        <v>10</v>
      </c>
      <c r="D36703" s="26">
        <v>206.71766388</v>
      </c>
      <c r="E36703" s="26">
        <v>150.0517638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28</v>
      </c>
      <c r="C36704" s="26" t="s">
        <v>11</v>
      </c>
      <c r="D36704" s="26">
        <v>61.783568369999998</v>
      </c>
      <c r="E36704" s="26">
        <v>49.462923580000002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28</v>
      </c>
      <c r="C36705" s="26" t="s">
        <v>12</v>
      </c>
      <c r="D36705" s="26">
        <v>129.76601056000001</v>
      </c>
      <c r="E36705" s="26">
        <v>80.955820689999996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28</v>
      </c>
      <c r="C36706" s="26" t="s">
        <v>13</v>
      </c>
      <c r="D36706" s="26">
        <v>16.430104060000001</v>
      </c>
      <c r="E36706" s="26">
        <v>16.131621689999999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28</v>
      </c>
      <c r="C36707" s="26" t="s">
        <v>14</v>
      </c>
      <c r="D36707" s="26">
        <v>10.771591340000001</v>
      </c>
      <c r="E36707" s="26">
        <v>3.8696545900000001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28</v>
      </c>
      <c r="C36708" s="26" t="s">
        <v>15</v>
      </c>
      <c r="D36708" s="26">
        <v>21.381992669999999</v>
      </c>
      <c r="E36708" s="26">
        <v>10.344118399999999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29</v>
      </c>
      <c r="C36709" s="26" t="s">
        <v>8</v>
      </c>
      <c r="D36709" s="26">
        <v>36.438176970000001</v>
      </c>
      <c r="E36709" s="26">
        <v>190.06997849999999</v>
      </c>
      <c r="F36709" s="26">
        <v>204.51542554</v>
      </c>
      <c r="G36709" s="26">
        <v>1112.40872586</v>
      </c>
    </row>
    <row r="36710" spans="1:7" x14ac:dyDescent="0.2">
      <c r="A36710" s="27">
        <v>45931</v>
      </c>
      <c r="B36710" s="26" t="s">
        <v>29</v>
      </c>
      <c r="C36710" s="26" t="s">
        <v>9</v>
      </c>
      <c r="D36710" s="26">
        <v>19.84165758</v>
      </c>
      <c r="E36710" s="26">
        <v>161.08125063</v>
      </c>
      <c r="F36710" s="26">
        <v>118.75499782999999</v>
      </c>
      <c r="G36710" s="26">
        <v>932.03779985999995</v>
      </c>
    </row>
    <row r="36711" spans="1:7" x14ac:dyDescent="0.2">
      <c r="A36711" s="27">
        <v>45931</v>
      </c>
      <c r="B36711" s="26" t="s">
        <v>29</v>
      </c>
      <c r="C36711" s="26" t="s">
        <v>10</v>
      </c>
      <c r="D36711" s="26">
        <v>27.98894147</v>
      </c>
      <c r="E36711" s="26">
        <v>131.49636692999999</v>
      </c>
      <c r="F36711" s="26">
        <v>159.28152603999999</v>
      </c>
      <c r="G36711" s="26">
        <v>744.39458860000002</v>
      </c>
    </row>
    <row r="36712" spans="1:7" x14ac:dyDescent="0.2">
      <c r="A36712" s="27">
        <v>45931</v>
      </c>
      <c r="B36712" s="26" t="s">
        <v>29</v>
      </c>
      <c r="C36712" s="26" t="s">
        <v>11</v>
      </c>
      <c r="D36712" s="26">
        <v>7.9044509700000001</v>
      </c>
      <c r="E36712" s="26">
        <v>50.133056500000002</v>
      </c>
      <c r="F36712" s="26">
        <v>51.142062670000001</v>
      </c>
      <c r="G36712" s="26">
        <v>292.49743393</v>
      </c>
    </row>
    <row r="36713" spans="1:7" x14ac:dyDescent="0.2">
      <c r="A36713" s="27">
        <v>45931</v>
      </c>
      <c r="B36713" s="26" t="s">
        <v>29</v>
      </c>
      <c r="C36713" s="26" t="s">
        <v>12</v>
      </c>
      <c r="D36713" s="26">
        <v>13.27486337</v>
      </c>
      <c r="E36713" s="26">
        <v>75.416580730000007</v>
      </c>
      <c r="F36713" s="26">
        <v>69.896726740000005</v>
      </c>
      <c r="G36713" s="26">
        <v>435.51322119000002</v>
      </c>
    </row>
    <row r="36714" spans="1:7" x14ac:dyDescent="0.2">
      <c r="A36714" s="27">
        <v>45931</v>
      </c>
      <c r="B36714" s="26" t="s">
        <v>29</v>
      </c>
      <c r="C36714" s="26" t="s">
        <v>13</v>
      </c>
      <c r="D36714" s="26">
        <v>2.22467193</v>
      </c>
      <c r="E36714" s="26">
        <v>15.222732069999999</v>
      </c>
      <c r="F36714" s="26">
        <v>13.3290512</v>
      </c>
      <c r="G36714" s="26">
        <v>85.708367940000002</v>
      </c>
    </row>
    <row r="36715" spans="1:7" x14ac:dyDescent="0.2">
      <c r="A36715" s="27">
        <v>45931</v>
      </c>
      <c r="B36715" s="26" t="s">
        <v>29</v>
      </c>
      <c r="C36715" s="26" t="s">
        <v>14</v>
      </c>
      <c r="D36715" s="26">
        <v>0.64139522999999998</v>
      </c>
      <c r="E36715" s="26">
        <v>4.0887124899999998</v>
      </c>
      <c r="F36715" s="26">
        <v>2.80777688</v>
      </c>
      <c r="G36715" s="26">
        <v>23.82425804</v>
      </c>
    </row>
    <row r="36716" spans="1:7" x14ac:dyDescent="0.2">
      <c r="A36716" s="27">
        <v>45931</v>
      </c>
      <c r="B36716" s="26" t="s">
        <v>29</v>
      </c>
      <c r="C36716" s="26" t="s">
        <v>15</v>
      </c>
      <c r="D36716" s="26">
        <v>2.5778184999999998</v>
      </c>
      <c r="E36716" s="26">
        <v>13.73414453</v>
      </c>
      <c r="F36716" s="26">
        <v>11.360783700000001</v>
      </c>
      <c r="G36716" s="26">
        <v>86.624484510000002</v>
      </c>
    </row>
    <row r="36717" spans="1:7" x14ac:dyDescent="0.2">
      <c r="A36717" s="27">
        <v>45931</v>
      </c>
      <c r="B36717" s="26" t="s">
        <v>30</v>
      </c>
      <c r="C36717" s="26" t="s">
        <v>8</v>
      </c>
      <c r="D36717" s="26">
        <v>64.028574539999994</v>
      </c>
      <c r="E36717" s="26">
        <v>280.12364330000003</v>
      </c>
      <c r="F36717" s="26">
        <v>912.52662484999996</v>
      </c>
      <c r="G36717" s="26">
        <v>4021.23696273</v>
      </c>
    </row>
    <row r="36718" spans="1:7" x14ac:dyDescent="0.2">
      <c r="A36718" s="27">
        <v>45931</v>
      </c>
      <c r="B36718" s="26" t="s">
        <v>30</v>
      </c>
      <c r="C36718" s="26" t="s">
        <v>9</v>
      </c>
      <c r="D36718" s="26">
        <v>24.662703839999999</v>
      </c>
      <c r="E36718" s="26">
        <v>283.76627823000001</v>
      </c>
      <c r="F36718" s="26">
        <v>345.36368524</v>
      </c>
      <c r="G36718" s="26">
        <v>4044.35710965</v>
      </c>
    </row>
    <row r="36719" spans="1:7" x14ac:dyDescent="0.2">
      <c r="A36719" s="27">
        <v>45931</v>
      </c>
      <c r="B36719" s="26" t="s">
        <v>30</v>
      </c>
      <c r="C36719" s="26" t="s">
        <v>10</v>
      </c>
      <c r="D36719" s="26">
        <v>34.715693270000003</v>
      </c>
      <c r="E36719" s="26">
        <v>217.91167382</v>
      </c>
      <c r="F36719" s="26">
        <v>527.78108825000004</v>
      </c>
      <c r="G36719" s="26">
        <v>3126.4968952700001</v>
      </c>
    </row>
    <row r="36720" spans="1:7" x14ac:dyDescent="0.2">
      <c r="A36720" s="27">
        <v>45931</v>
      </c>
      <c r="B36720" s="26" t="s">
        <v>30</v>
      </c>
      <c r="C36720" s="26" t="s">
        <v>11</v>
      </c>
      <c r="D36720" s="26">
        <v>14.21874143</v>
      </c>
      <c r="E36720" s="26">
        <v>84.959211879999998</v>
      </c>
      <c r="F36720" s="26">
        <v>204.92584922</v>
      </c>
      <c r="G36720" s="26">
        <v>1208.60133335</v>
      </c>
    </row>
    <row r="36721" spans="1:7" x14ac:dyDescent="0.2">
      <c r="A36721" s="27">
        <v>45931</v>
      </c>
      <c r="B36721" s="26" t="s">
        <v>30</v>
      </c>
      <c r="C36721" s="26" t="s">
        <v>12</v>
      </c>
      <c r="D36721" s="26">
        <v>21.605102169999999</v>
      </c>
      <c r="E36721" s="26">
        <v>127.36642415</v>
      </c>
      <c r="F36721" s="26">
        <v>324.52992899999998</v>
      </c>
      <c r="G36721" s="26">
        <v>1822.73497888</v>
      </c>
    </row>
    <row r="36722" spans="1:7" x14ac:dyDescent="0.2">
      <c r="A36722" s="27">
        <v>45931</v>
      </c>
      <c r="B36722" s="26" t="s">
        <v>30</v>
      </c>
      <c r="C36722" s="26" t="s">
        <v>13</v>
      </c>
      <c r="D36722" s="26">
        <v>3.26171934</v>
      </c>
      <c r="E36722" s="26">
        <v>23.973102619999999</v>
      </c>
      <c r="F36722" s="26">
        <v>47.47649964</v>
      </c>
      <c r="G36722" s="26">
        <v>343.07286958999998</v>
      </c>
    </row>
    <row r="36723" spans="1:7" x14ac:dyDescent="0.2">
      <c r="A36723" s="27">
        <v>45931</v>
      </c>
      <c r="B36723" s="26" t="s">
        <v>30</v>
      </c>
      <c r="C36723" s="26" t="s">
        <v>14</v>
      </c>
      <c r="D36723" s="26">
        <v>1.0556538799999999</v>
      </c>
      <c r="E36723" s="26">
        <v>6.0220993199999997</v>
      </c>
      <c r="F36723" s="26">
        <v>15.23719869</v>
      </c>
      <c r="G36723" s="26">
        <v>85.749729479999999</v>
      </c>
    </row>
    <row r="36724" spans="1:7" x14ac:dyDescent="0.2">
      <c r="A36724" s="27">
        <v>45931</v>
      </c>
      <c r="B36724" s="26" t="s">
        <v>30</v>
      </c>
      <c r="C36724" s="26" t="s">
        <v>15</v>
      </c>
      <c r="D36724" s="26">
        <v>3.5048932599999998</v>
      </c>
      <c r="E36724" s="26">
        <v>15.640653110000001</v>
      </c>
      <c r="F36724" s="26">
        <v>51.97523193</v>
      </c>
      <c r="G36724" s="26">
        <v>215.76150498999999</v>
      </c>
    </row>
    <row r="36725" spans="1:7" x14ac:dyDescent="0.2">
      <c r="A36725" s="27">
        <v>45931</v>
      </c>
      <c r="B36725" s="26" t="s">
        <v>31</v>
      </c>
      <c r="C36725" s="26" t="s">
        <v>8</v>
      </c>
      <c r="D36725" s="26">
        <v>151.60826818000001</v>
      </c>
      <c r="E36725" s="26">
        <v>447.07088935000002</v>
      </c>
      <c r="F36725" s="26">
        <v>3752.4436964199999</v>
      </c>
      <c r="G36725" s="26">
        <v>10446.7017256</v>
      </c>
    </row>
    <row r="36726" spans="1:7" x14ac:dyDescent="0.2">
      <c r="A36726" s="27">
        <v>45931</v>
      </c>
      <c r="B36726" s="26" t="s">
        <v>31</v>
      </c>
      <c r="C36726" s="26" t="s">
        <v>9</v>
      </c>
      <c r="D36726" s="26">
        <v>64.134155739999997</v>
      </c>
      <c r="E36726" s="26">
        <v>405.31722597999999</v>
      </c>
      <c r="F36726" s="26">
        <v>1523.3439652100001</v>
      </c>
      <c r="G36726" s="26">
        <v>9447.1553548499996</v>
      </c>
    </row>
    <row r="36727" spans="1:7" x14ac:dyDescent="0.2">
      <c r="A36727" s="27">
        <v>45931</v>
      </c>
      <c r="B36727" s="26" t="s">
        <v>31</v>
      </c>
      <c r="C36727" s="26" t="s">
        <v>10</v>
      </c>
      <c r="D36727" s="26">
        <v>88.113062929999998</v>
      </c>
      <c r="E36727" s="26">
        <v>277.91977270000001</v>
      </c>
      <c r="F36727" s="26">
        <v>2161.29940076</v>
      </c>
      <c r="G36727" s="26">
        <v>6452.9186521499996</v>
      </c>
    </row>
    <row r="36728" spans="1:7" x14ac:dyDescent="0.2">
      <c r="A36728" s="27">
        <v>45931</v>
      </c>
      <c r="B36728" s="26" t="s">
        <v>31</v>
      </c>
      <c r="C36728" s="26" t="s">
        <v>11</v>
      </c>
      <c r="D36728" s="26">
        <v>31.352784669999998</v>
      </c>
      <c r="E36728" s="26">
        <v>102.66956598</v>
      </c>
      <c r="F36728" s="26">
        <v>758.86648012000001</v>
      </c>
      <c r="G36728" s="26">
        <v>2392.2676874600002</v>
      </c>
    </row>
    <row r="36729" spans="1:7" x14ac:dyDescent="0.2">
      <c r="A36729" s="27">
        <v>45931</v>
      </c>
      <c r="B36729" s="26" t="s">
        <v>31</v>
      </c>
      <c r="C36729" s="26" t="s">
        <v>12</v>
      </c>
      <c r="D36729" s="26">
        <v>42.410241849999998</v>
      </c>
      <c r="E36729" s="26">
        <v>145.75820424</v>
      </c>
      <c r="F36729" s="26">
        <v>1039.04715895</v>
      </c>
      <c r="G36729" s="26">
        <v>3414.25047021</v>
      </c>
    </row>
    <row r="36730" spans="1:7" x14ac:dyDescent="0.2">
      <c r="A36730" s="27">
        <v>45931</v>
      </c>
      <c r="B36730" s="26" t="s">
        <v>31</v>
      </c>
      <c r="C36730" s="26" t="s">
        <v>13</v>
      </c>
      <c r="D36730" s="26">
        <v>7.9252202900000004</v>
      </c>
      <c r="E36730" s="26">
        <v>31.566526849999999</v>
      </c>
      <c r="F36730" s="26">
        <v>188.92511648999999</v>
      </c>
      <c r="G36730" s="26">
        <v>754.01047728000003</v>
      </c>
    </row>
    <row r="36731" spans="1:7" x14ac:dyDescent="0.2">
      <c r="A36731" s="27">
        <v>45931</v>
      </c>
      <c r="B36731" s="26" t="s">
        <v>31</v>
      </c>
      <c r="C36731" s="26" t="s">
        <v>14</v>
      </c>
      <c r="D36731" s="26">
        <v>3.3314159299999999</v>
      </c>
      <c r="E36731" s="26">
        <v>11.245866919999999</v>
      </c>
      <c r="F36731" s="26">
        <v>81.545400380000004</v>
      </c>
      <c r="G36731" s="26">
        <v>259.49166955999999</v>
      </c>
    </row>
    <row r="36732" spans="1:7" x14ac:dyDescent="0.2">
      <c r="A36732" s="27">
        <v>45931</v>
      </c>
      <c r="B36732" s="26" t="s">
        <v>31</v>
      </c>
      <c r="C36732" s="26" t="s">
        <v>15</v>
      </c>
      <c r="D36732" s="26">
        <v>13.93265124</v>
      </c>
      <c r="E36732" s="26">
        <v>19.856065300000001</v>
      </c>
      <c r="F36732" s="26">
        <v>356.10171480000002</v>
      </c>
      <c r="G36732" s="26">
        <v>461.82276179000002</v>
      </c>
    </row>
    <row r="36733" spans="1:7" x14ac:dyDescent="0.2">
      <c r="A36733" s="27">
        <v>45931</v>
      </c>
      <c r="B36733" s="26" t="s">
        <v>32</v>
      </c>
      <c r="C36733" s="26" t="s">
        <v>8</v>
      </c>
      <c r="D36733" s="26">
        <v>309.15514059999998</v>
      </c>
      <c r="E36733" s="26">
        <v>203.46302854000001</v>
      </c>
      <c r="F36733" s="26">
        <v>9658.7706395299992</v>
      </c>
      <c r="G36733" s="26">
        <v>6294.93984163</v>
      </c>
    </row>
    <row r="36734" spans="1:7" x14ac:dyDescent="0.2">
      <c r="A36734" s="27">
        <v>45931</v>
      </c>
      <c r="B36734" s="26" t="s">
        <v>32</v>
      </c>
      <c r="C36734" s="26" t="s">
        <v>9</v>
      </c>
      <c r="D36734" s="26">
        <v>114.29419502</v>
      </c>
      <c r="E36734" s="26">
        <v>230.55761996000001</v>
      </c>
      <c r="F36734" s="26">
        <v>3575.3634293700002</v>
      </c>
      <c r="G36734" s="26">
        <v>7136.1311468200001</v>
      </c>
    </row>
    <row r="36735" spans="1:7" x14ac:dyDescent="0.2">
      <c r="A36735" s="27">
        <v>45931</v>
      </c>
      <c r="B36735" s="26" t="s">
        <v>32</v>
      </c>
      <c r="C36735" s="26" t="s">
        <v>10</v>
      </c>
      <c r="D36735" s="26">
        <v>204.40250796000001</v>
      </c>
      <c r="E36735" s="26">
        <v>170.98367311000001</v>
      </c>
      <c r="F36735" s="26">
        <v>6424.05060684</v>
      </c>
      <c r="G36735" s="26">
        <v>5300.5419652099999</v>
      </c>
    </row>
    <row r="36736" spans="1:7" x14ac:dyDescent="0.2">
      <c r="A36736" s="27">
        <v>45931</v>
      </c>
      <c r="B36736" s="26" t="s">
        <v>32</v>
      </c>
      <c r="C36736" s="26" t="s">
        <v>11</v>
      </c>
      <c r="D36736" s="26">
        <v>94.828296080000001</v>
      </c>
      <c r="E36736" s="26">
        <v>60.260798620000003</v>
      </c>
      <c r="F36736" s="26">
        <v>2946.9484139299998</v>
      </c>
      <c r="G36736" s="26">
        <v>1884.17467319</v>
      </c>
    </row>
    <row r="36737" spans="1:7" x14ac:dyDescent="0.2">
      <c r="A36737" s="27">
        <v>45931</v>
      </c>
      <c r="B36737" s="26" t="s">
        <v>32</v>
      </c>
      <c r="C36737" s="26" t="s">
        <v>12</v>
      </c>
      <c r="D36737" s="26">
        <v>140.37961658</v>
      </c>
      <c r="E36737" s="26">
        <v>79.202800339999996</v>
      </c>
      <c r="F36737" s="26">
        <v>4395.8697780000002</v>
      </c>
      <c r="G36737" s="26">
        <v>2457.0605828500002</v>
      </c>
    </row>
    <row r="36738" spans="1:7" x14ac:dyDescent="0.2">
      <c r="A36738" s="27">
        <v>45931</v>
      </c>
      <c r="B36738" s="26" t="s">
        <v>32</v>
      </c>
      <c r="C36738" s="26" t="s">
        <v>13</v>
      </c>
      <c r="D36738" s="26">
        <v>9.5859187699999993</v>
      </c>
      <c r="E36738" s="26">
        <v>20.882706200000001</v>
      </c>
      <c r="F36738" s="26">
        <v>299.73032279</v>
      </c>
      <c r="G36738" s="26">
        <v>651.88909629</v>
      </c>
    </row>
    <row r="36739" spans="1:7" x14ac:dyDescent="0.2">
      <c r="A36739" s="27">
        <v>45931</v>
      </c>
      <c r="B36739" s="26" t="s">
        <v>32</v>
      </c>
      <c r="C36739" s="26" t="s">
        <v>14</v>
      </c>
      <c r="D36739" s="26">
        <v>4.3313941800000002</v>
      </c>
      <c r="E36739" s="26">
        <v>6.5160219100000001</v>
      </c>
      <c r="F36739" s="26">
        <v>135.19891304999999</v>
      </c>
      <c r="G36739" s="26">
        <v>203.27635802</v>
      </c>
    </row>
    <row r="36740" spans="1:7" x14ac:dyDescent="0.2">
      <c r="A36740" s="27">
        <v>45931</v>
      </c>
      <c r="B36740" s="26" t="s">
        <v>32</v>
      </c>
      <c r="C36740" s="26" t="s">
        <v>15</v>
      </c>
      <c r="D36740" s="26">
        <v>30.12966724</v>
      </c>
      <c r="E36740" s="26">
        <v>11.40915817</v>
      </c>
      <c r="F36740" s="26">
        <v>938.04447785000002</v>
      </c>
      <c r="G36740" s="26">
        <v>353.16720284000002</v>
      </c>
    </row>
    <row r="36741" spans="1:7" x14ac:dyDescent="0.2">
      <c r="A36741" s="27">
        <v>45931</v>
      </c>
      <c r="B36741" s="26" t="s">
        <v>33</v>
      </c>
      <c r="C36741" s="26" t="s">
        <v>8</v>
      </c>
      <c r="D36741" s="26">
        <v>875.51270643999999</v>
      </c>
      <c r="E36741" s="26">
        <v>0</v>
      </c>
      <c r="F36741" s="26">
        <v>32616.126049229999</v>
      </c>
      <c r="G36741" s="26">
        <v>0</v>
      </c>
    </row>
    <row r="36742" spans="1:7" x14ac:dyDescent="0.2">
      <c r="A36742" s="27">
        <v>45931</v>
      </c>
      <c r="B36742" s="26" t="s">
        <v>33</v>
      </c>
      <c r="C36742" s="26" t="s">
        <v>9</v>
      </c>
      <c r="D36742" s="26">
        <v>879.43343730000004</v>
      </c>
      <c r="E36742" s="26">
        <v>0</v>
      </c>
      <c r="F36742" s="26">
        <v>32953.145527100001</v>
      </c>
      <c r="G36742" s="26">
        <v>0</v>
      </c>
    </row>
    <row r="36743" spans="1:7" x14ac:dyDescent="0.2">
      <c r="A36743" s="27">
        <v>45931</v>
      </c>
      <c r="B36743" s="26" t="s">
        <v>33</v>
      </c>
      <c r="C36743" s="26" t="s">
        <v>10</v>
      </c>
      <c r="D36743" s="26">
        <v>565.32224755000004</v>
      </c>
      <c r="E36743" s="26">
        <v>0</v>
      </c>
      <c r="F36743" s="26">
        <v>21104.984465099998</v>
      </c>
      <c r="G36743" s="26">
        <v>0</v>
      </c>
    </row>
    <row r="36744" spans="1:7" x14ac:dyDescent="0.2">
      <c r="A36744" s="27">
        <v>45931</v>
      </c>
      <c r="B36744" s="26" t="s">
        <v>33</v>
      </c>
      <c r="C36744" s="26" t="s">
        <v>11</v>
      </c>
      <c r="D36744" s="26">
        <v>178.79859354000001</v>
      </c>
      <c r="E36744" s="26">
        <v>0</v>
      </c>
      <c r="F36744" s="26">
        <v>6685.5146776700003</v>
      </c>
      <c r="G36744" s="26">
        <v>0</v>
      </c>
    </row>
    <row r="36745" spans="1:7" x14ac:dyDescent="0.2">
      <c r="A36745" s="27">
        <v>45931</v>
      </c>
      <c r="B36745" s="26" t="s">
        <v>33</v>
      </c>
      <c r="C36745" s="26" t="s">
        <v>12</v>
      </c>
      <c r="D36745" s="26">
        <v>262.17518460999997</v>
      </c>
      <c r="E36745" s="26">
        <v>0</v>
      </c>
      <c r="F36745" s="26">
        <v>9769.7196800099991</v>
      </c>
      <c r="G36745" s="26">
        <v>0</v>
      </c>
    </row>
    <row r="36746" spans="1:7" x14ac:dyDescent="0.2">
      <c r="A36746" s="27">
        <v>45931</v>
      </c>
      <c r="B36746" s="26" t="s">
        <v>33</v>
      </c>
      <c r="C36746" s="26" t="s">
        <v>13</v>
      </c>
      <c r="D36746" s="26">
        <v>55.12829172</v>
      </c>
      <c r="E36746" s="26">
        <v>0</v>
      </c>
      <c r="F36746" s="26">
        <v>2063.0932985200002</v>
      </c>
      <c r="G36746" s="26">
        <v>0</v>
      </c>
    </row>
    <row r="36747" spans="1:7" x14ac:dyDescent="0.2">
      <c r="A36747" s="27">
        <v>45931</v>
      </c>
      <c r="B36747" s="26" t="s">
        <v>33</v>
      </c>
      <c r="C36747" s="26" t="s">
        <v>14</v>
      </c>
      <c r="D36747" s="26">
        <v>36.844075099999998</v>
      </c>
      <c r="E36747" s="26">
        <v>0</v>
      </c>
      <c r="F36747" s="26">
        <v>1376.4607329200001</v>
      </c>
      <c r="G36747" s="26">
        <v>0</v>
      </c>
    </row>
    <row r="36748" spans="1:7" x14ac:dyDescent="0.2">
      <c r="A36748" s="27">
        <v>45931</v>
      </c>
      <c r="B36748" s="26" t="s">
        <v>33</v>
      </c>
      <c r="C36748" s="26" t="s">
        <v>15</v>
      </c>
      <c r="D36748" s="26">
        <v>59.282724709999997</v>
      </c>
      <c r="E36748" s="26">
        <v>0</v>
      </c>
      <c r="F36748" s="26">
        <v>2213.771992</v>
      </c>
      <c r="G36748" s="26">
        <v>0</v>
      </c>
    </row>
    <row r="36749" spans="1:7" x14ac:dyDescent="0.2">
      <c r="A36749" s="27">
        <v>45931</v>
      </c>
      <c r="B36749" s="26" t="s">
        <v>34</v>
      </c>
      <c r="C36749" s="26" t="s">
        <v>8</v>
      </c>
      <c r="D36749" s="26">
        <v>785.96860800000002</v>
      </c>
      <c r="E36749" s="26">
        <v>0</v>
      </c>
      <c r="F36749" s="26">
        <v>31754.857282149998</v>
      </c>
      <c r="G36749" s="26">
        <v>0</v>
      </c>
    </row>
    <row r="36750" spans="1:7" x14ac:dyDescent="0.2">
      <c r="A36750" s="27">
        <v>45931</v>
      </c>
      <c r="B36750" s="26" t="s">
        <v>34</v>
      </c>
      <c r="C36750" s="26" t="s">
        <v>9</v>
      </c>
      <c r="D36750" s="26">
        <v>741.82876282999996</v>
      </c>
      <c r="E36750" s="26">
        <v>0</v>
      </c>
      <c r="F36750" s="26">
        <v>29983.995554810001</v>
      </c>
      <c r="G36750" s="26">
        <v>0</v>
      </c>
    </row>
    <row r="36751" spans="1:7" x14ac:dyDescent="0.2">
      <c r="A36751" s="27">
        <v>45931</v>
      </c>
      <c r="B36751" s="26" t="s">
        <v>34</v>
      </c>
      <c r="C36751" s="26" t="s">
        <v>10</v>
      </c>
      <c r="D36751" s="26">
        <v>458.93414410999998</v>
      </c>
      <c r="E36751" s="26">
        <v>0</v>
      </c>
      <c r="F36751" s="26">
        <v>18593.260550129999</v>
      </c>
      <c r="G36751" s="26">
        <v>0</v>
      </c>
    </row>
    <row r="36752" spans="1:7" x14ac:dyDescent="0.2">
      <c r="A36752" s="27">
        <v>45931</v>
      </c>
      <c r="B36752" s="26" t="s">
        <v>34</v>
      </c>
      <c r="C36752" s="26" t="s">
        <v>11</v>
      </c>
      <c r="D36752" s="26">
        <v>125.39265138</v>
      </c>
      <c r="E36752" s="26">
        <v>0</v>
      </c>
      <c r="F36752" s="26">
        <v>5090.0885621899997</v>
      </c>
      <c r="G36752" s="26">
        <v>0</v>
      </c>
    </row>
    <row r="36753" spans="1:7" x14ac:dyDescent="0.2">
      <c r="A36753" s="27">
        <v>45931</v>
      </c>
      <c r="B36753" s="26" t="s">
        <v>34</v>
      </c>
      <c r="C36753" s="26" t="s">
        <v>12</v>
      </c>
      <c r="D36753" s="26">
        <v>238.42157467999999</v>
      </c>
      <c r="E36753" s="26">
        <v>0</v>
      </c>
      <c r="F36753" s="26">
        <v>9646.4489469399996</v>
      </c>
      <c r="G36753" s="26">
        <v>0</v>
      </c>
    </row>
    <row r="36754" spans="1:7" x14ac:dyDescent="0.2">
      <c r="A36754" s="27">
        <v>45931</v>
      </c>
      <c r="B36754" s="26" t="s">
        <v>34</v>
      </c>
      <c r="C36754" s="26" t="s">
        <v>13</v>
      </c>
      <c r="D36754" s="26">
        <v>40.300761970000003</v>
      </c>
      <c r="E36754" s="26">
        <v>0</v>
      </c>
      <c r="F36754" s="26">
        <v>1632.0195503499999</v>
      </c>
      <c r="G36754" s="26">
        <v>0</v>
      </c>
    </row>
    <row r="36755" spans="1:7" x14ac:dyDescent="0.2">
      <c r="A36755" s="27">
        <v>45931</v>
      </c>
      <c r="B36755" s="26" t="s">
        <v>34</v>
      </c>
      <c r="C36755" s="26" t="s">
        <v>14</v>
      </c>
      <c r="D36755" s="26">
        <v>24.685092839999999</v>
      </c>
      <c r="E36755" s="26">
        <v>0</v>
      </c>
      <c r="F36755" s="26">
        <v>998.63160429000004</v>
      </c>
      <c r="G36755" s="26">
        <v>0</v>
      </c>
    </row>
    <row r="36756" spans="1:7" x14ac:dyDescent="0.2">
      <c r="A36756" s="27">
        <v>45931</v>
      </c>
      <c r="B36756" s="26" t="s">
        <v>34</v>
      </c>
      <c r="C36756" s="26" t="s">
        <v>15</v>
      </c>
      <c r="D36756" s="26">
        <v>41.295935630000002</v>
      </c>
      <c r="E36756" s="26">
        <v>0</v>
      </c>
      <c r="F36756" s="26">
        <v>1671.9757718200001</v>
      </c>
      <c r="G36756" s="26">
        <v>0</v>
      </c>
    </row>
    <row r="36757" spans="1:7" x14ac:dyDescent="0.2">
      <c r="A36757" s="27">
        <v>45931</v>
      </c>
      <c r="B36757" s="26" t="s">
        <v>35</v>
      </c>
      <c r="C36757" s="26" t="s">
        <v>8</v>
      </c>
      <c r="D36757" s="26">
        <v>238.88462275000001</v>
      </c>
      <c r="E36757" s="26">
        <v>0</v>
      </c>
      <c r="F36757" s="26">
        <v>11075.7908849</v>
      </c>
      <c r="G36757" s="26">
        <v>0</v>
      </c>
    </row>
    <row r="36758" spans="1:7" x14ac:dyDescent="0.2">
      <c r="A36758" s="27">
        <v>45931</v>
      </c>
      <c r="B36758" s="26" t="s">
        <v>35</v>
      </c>
      <c r="C36758" s="26" t="s">
        <v>9</v>
      </c>
      <c r="D36758" s="26">
        <v>187.56794873000001</v>
      </c>
      <c r="E36758" s="26">
        <v>0</v>
      </c>
      <c r="F36758" s="26">
        <v>8675.8614856599997</v>
      </c>
      <c r="G36758" s="26">
        <v>0</v>
      </c>
    </row>
    <row r="36759" spans="1:7" x14ac:dyDescent="0.2">
      <c r="A36759" s="27">
        <v>45931</v>
      </c>
      <c r="B36759" s="26" t="s">
        <v>35</v>
      </c>
      <c r="C36759" s="26" t="s">
        <v>10</v>
      </c>
      <c r="D36759" s="26">
        <v>145.02475742999999</v>
      </c>
      <c r="E36759" s="26">
        <v>0</v>
      </c>
      <c r="F36759" s="26">
        <v>6711.0006269400001</v>
      </c>
      <c r="G36759" s="26">
        <v>0</v>
      </c>
    </row>
    <row r="36760" spans="1:7" x14ac:dyDescent="0.2">
      <c r="A36760" s="27">
        <v>45931</v>
      </c>
      <c r="B36760" s="26" t="s">
        <v>35</v>
      </c>
      <c r="C36760" s="26" t="s">
        <v>11</v>
      </c>
      <c r="D36760" s="26">
        <v>47.981139059999997</v>
      </c>
      <c r="E36760" s="26">
        <v>0</v>
      </c>
      <c r="F36760" s="26">
        <v>2204.4733123999999</v>
      </c>
      <c r="G36760" s="26">
        <v>0</v>
      </c>
    </row>
    <row r="36761" spans="1:7" x14ac:dyDescent="0.2">
      <c r="A36761" s="27">
        <v>45931</v>
      </c>
      <c r="B36761" s="26" t="s">
        <v>35</v>
      </c>
      <c r="C36761" s="26" t="s">
        <v>12</v>
      </c>
      <c r="D36761" s="26">
        <v>90.92032743</v>
      </c>
      <c r="E36761" s="26">
        <v>0</v>
      </c>
      <c r="F36761" s="26">
        <v>4245.1499818100001</v>
      </c>
      <c r="G36761" s="26">
        <v>0</v>
      </c>
    </row>
    <row r="36762" spans="1:7" x14ac:dyDescent="0.2">
      <c r="A36762" s="27">
        <v>45931</v>
      </c>
      <c r="B36762" s="26" t="s">
        <v>35</v>
      </c>
      <c r="C36762" s="26" t="s">
        <v>13</v>
      </c>
      <c r="D36762" s="26">
        <v>15.22871638</v>
      </c>
      <c r="E36762" s="26">
        <v>0</v>
      </c>
      <c r="F36762" s="26">
        <v>704.67794461000005</v>
      </c>
      <c r="G36762" s="26">
        <v>0</v>
      </c>
    </row>
    <row r="36763" spans="1:7" x14ac:dyDescent="0.2">
      <c r="A36763" s="27">
        <v>45931</v>
      </c>
      <c r="B36763" s="26" t="s">
        <v>35</v>
      </c>
      <c r="C36763" s="26" t="s">
        <v>14</v>
      </c>
      <c r="D36763" s="26">
        <v>9.7114636700000005</v>
      </c>
      <c r="E36763" s="26">
        <v>0</v>
      </c>
      <c r="F36763" s="26">
        <v>447.86007138000002</v>
      </c>
      <c r="G36763" s="26">
        <v>0</v>
      </c>
    </row>
    <row r="36764" spans="1:7" x14ac:dyDescent="0.2">
      <c r="A36764" s="27">
        <v>45931</v>
      </c>
      <c r="B36764" s="26" t="s">
        <v>35</v>
      </c>
      <c r="C36764" s="26" t="s">
        <v>15</v>
      </c>
      <c r="D36764" s="26">
        <v>12.469157409999999</v>
      </c>
      <c r="E36764" s="26">
        <v>0</v>
      </c>
      <c r="F36764" s="26">
        <v>575.52139880000004</v>
      </c>
      <c r="G36764" s="26">
        <v>0</v>
      </c>
    </row>
    <row r="36765" spans="1:7" x14ac:dyDescent="0.2">
      <c r="A36765" s="27">
        <v>45931</v>
      </c>
      <c r="B36765" s="26" t="s">
        <v>36</v>
      </c>
      <c r="C36765" s="26" t="s">
        <v>8</v>
      </c>
      <c r="D36765" s="26">
        <v>241.15484405999999</v>
      </c>
      <c r="E36765" s="26">
        <v>0</v>
      </c>
      <c r="F36765" s="26">
        <v>12484.70121155</v>
      </c>
      <c r="G36765" s="26">
        <v>0</v>
      </c>
    </row>
    <row r="36766" spans="1:7" x14ac:dyDescent="0.2">
      <c r="A36766" s="27">
        <v>45931</v>
      </c>
      <c r="B36766" s="26" t="s">
        <v>36</v>
      </c>
      <c r="C36766" s="26" t="s">
        <v>9</v>
      </c>
      <c r="D36766" s="26">
        <v>207.10146956</v>
      </c>
      <c r="E36766" s="26">
        <v>0</v>
      </c>
      <c r="F36766" s="26">
        <v>10737.1872007</v>
      </c>
      <c r="G36766" s="26">
        <v>0</v>
      </c>
    </row>
    <row r="36767" spans="1:7" x14ac:dyDescent="0.2">
      <c r="A36767" s="27">
        <v>45931</v>
      </c>
      <c r="B36767" s="26" t="s">
        <v>36</v>
      </c>
      <c r="C36767" s="26" t="s">
        <v>10</v>
      </c>
      <c r="D36767" s="26">
        <v>189.97414918999999</v>
      </c>
      <c r="E36767" s="26">
        <v>0</v>
      </c>
      <c r="F36767" s="26">
        <v>9861.3797560999992</v>
      </c>
      <c r="G36767" s="26">
        <v>0</v>
      </c>
    </row>
    <row r="36768" spans="1:7" x14ac:dyDescent="0.2">
      <c r="A36768" s="27">
        <v>45931</v>
      </c>
      <c r="B36768" s="26" t="s">
        <v>36</v>
      </c>
      <c r="C36768" s="26" t="s">
        <v>11</v>
      </c>
      <c r="D36768" s="26">
        <v>39.967341220000002</v>
      </c>
      <c r="E36768" s="26">
        <v>0</v>
      </c>
      <c r="F36768" s="26">
        <v>2077.74342265</v>
      </c>
      <c r="G36768" s="26">
        <v>0</v>
      </c>
    </row>
    <row r="36769" spans="1:7" x14ac:dyDescent="0.2">
      <c r="A36769" s="27">
        <v>45931</v>
      </c>
      <c r="B36769" s="26" t="s">
        <v>36</v>
      </c>
      <c r="C36769" s="26" t="s">
        <v>12</v>
      </c>
      <c r="D36769" s="26">
        <v>88.516385260000007</v>
      </c>
      <c r="E36769" s="26">
        <v>0</v>
      </c>
      <c r="F36769" s="26">
        <v>4594.1669963599998</v>
      </c>
      <c r="G36769" s="26">
        <v>0</v>
      </c>
    </row>
    <row r="36770" spans="1:7" x14ac:dyDescent="0.2">
      <c r="A36770" s="27">
        <v>45931</v>
      </c>
      <c r="B36770" s="26" t="s">
        <v>36</v>
      </c>
      <c r="C36770" s="26" t="s">
        <v>13</v>
      </c>
      <c r="D36770" s="26">
        <v>13.03141879</v>
      </c>
      <c r="E36770" s="26">
        <v>0</v>
      </c>
      <c r="F36770" s="26">
        <v>678.13834897000004</v>
      </c>
      <c r="G36770" s="26">
        <v>0</v>
      </c>
    </row>
    <row r="36771" spans="1:7" x14ac:dyDescent="0.2">
      <c r="A36771" s="27">
        <v>45931</v>
      </c>
      <c r="B36771" s="26" t="s">
        <v>36</v>
      </c>
      <c r="C36771" s="26" t="s">
        <v>14</v>
      </c>
      <c r="D36771" s="26">
        <v>9.0384565200000004</v>
      </c>
      <c r="E36771" s="26">
        <v>0</v>
      </c>
      <c r="F36771" s="26">
        <v>470.61023939</v>
      </c>
      <c r="G36771" s="26">
        <v>0</v>
      </c>
    </row>
    <row r="36772" spans="1:7" x14ac:dyDescent="0.2">
      <c r="A36772" s="27">
        <v>45931</v>
      </c>
      <c r="B36772" s="26" t="s">
        <v>36</v>
      </c>
      <c r="C36772" s="26" t="s">
        <v>15</v>
      </c>
      <c r="D36772" s="26">
        <v>13.01238549</v>
      </c>
      <c r="E36772" s="26">
        <v>0</v>
      </c>
      <c r="F36772" s="26">
        <v>669.36795537</v>
      </c>
      <c r="G36772" s="26">
        <v>0</v>
      </c>
    </row>
    <row r="36773" spans="1:7" x14ac:dyDescent="0.2">
      <c r="A36773" s="27">
        <v>45931</v>
      </c>
      <c r="B36773" s="26" t="s">
        <v>37</v>
      </c>
      <c r="C36773" s="26" t="s">
        <v>8</v>
      </c>
      <c r="D36773" s="26">
        <v>96.943424919999998</v>
      </c>
      <c r="E36773" s="26">
        <v>0</v>
      </c>
      <c r="F36773" s="26">
        <v>5909.9197076600003</v>
      </c>
      <c r="G36773" s="26">
        <v>0</v>
      </c>
    </row>
    <row r="36774" spans="1:7" x14ac:dyDescent="0.2">
      <c r="A36774" s="27">
        <v>45931</v>
      </c>
      <c r="B36774" s="26" t="s">
        <v>37</v>
      </c>
      <c r="C36774" s="26" t="s">
        <v>9</v>
      </c>
      <c r="D36774" s="26">
        <v>83.784622650000003</v>
      </c>
      <c r="E36774" s="26">
        <v>0</v>
      </c>
      <c r="F36774" s="26">
        <v>5110.4609384400001</v>
      </c>
      <c r="G36774" s="26">
        <v>0</v>
      </c>
    </row>
    <row r="36775" spans="1:7" x14ac:dyDescent="0.2">
      <c r="A36775" s="27">
        <v>45931</v>
      </c>
      <c r="B36775" s="26" t="s">
        <v>37</v>
      </c>
      <c r="C36775" s="26" t="s">
        <v>10</v>
      </c>
      <c r="D36775" s="26">
        <v>69.771586799999994</v>
      </c>
      <c r="E36775" s="26">
        <v>0</v>
      </c>
      <c r="F36775" s="26">
        <v>4315.7776313699997</v>
      </c>
      <c r="G36775" s="26">
        <v>0</v>
      </c>
    </row>
    <row r="36776" spans="1:7" x14ac:dyDescent="0.2">
      <c r="A36776" s="27">
        <v>45931</v>
      </c>
      <c r="B36776" s="26" t="s">
        <v>37</v>
      </c>
      <c r="C36776" s="26" t="s">
        <v>11</v>
      </c>
      <c r="D36776" s="26">
        <v>19.261518630000001</v>
      </c>
      <c r="E36776" s="26">
        <v>0</v>
      </c>
      <c r="F36776" s="26">
        <v>1175.61964926</v>
      </c>
      <c r="G36776" s="26">
        <v>0</v>
      </c>
    </row>
    <row r="36777" spans="1:7" x14ac:dyDescent="0.2">
      <c r="A36777" s="27">
        <v>45931</v>
      </c>
      <c r="B36777" s="26" t="s">
        <v>37</v>
      </c>
      <c r="C36777" s="26" t="s">
        <v>12</v>
      </c>
      <c r="D36777" s="26">
        <v>51.765381320000003</v>
      </c>
      <c r="E36777" s="26">
        <v>0</v>
      </c>
      <c r="F36777" s="26">
        <v>3160.2727964199998</v>
      </c>
      <c r="G36777" s="26">
        <v>0</v>
      </c>
    </row>
    <row r="36778" spans="1:7" x14ac:dyDescent="0.2">
      <c r="A36778" s="27">
        <v>45931</v>
      </c>
      <c r="B36778" s="26" t="s">
        <v>37</v>
      </c>
      <c r="C36778" s="26" t="s">
        <v>13</v>
      </c>
      <c r="D36778" s="26">
        <v>6.2175059499999996</v>
      </c>
      <c r="E36778" s="26">
        <v>0</v>
      </c>
      <c r="F36778" s="26">
        <v>380.54353369</v>
      </c>
      <c r="G36778" s="26">
        <v>0</v>
      </c>
    </row>
    <row r="36779" spans="1:7" x14ac:dyDescent="0.2">
      <c r="A36779" s="27">
        <v>45931</v>
      </c>
      <c r="B36779" s="26" t="s">
        <v>37</v>
      </c>
      <c r="C36779" s="26" t="s">
        <v>14</v>
      </c>
      <c r="D36779" s="26">
        <v>5.4243577700000003</v>
      </c>
      <c r="E36779" s="26">
        <v>0</v>
      </c>
      <c r="F36779" s="26">
        <v>333.56482948000001</v>
      </c>
      <c r="G36779" s="26">
        <v>0</v>
      </c>
    </row>
    <row r="36780" spans="1:7" x14ac:dyDescent="0.2">
      <c r="A36780" s="27">
        <v>45931</v>
      </c>
      <c r="B36780" s="26" t="s">
        <v>37</v>
      </c>
      <c r="C36780" s="26" t="s">
        <v>15</v>
      </c>
      <c r="D36780" s="26">
        <v>6.7559713199999996</v>
      </c>
      <c r="E36780" s="26">
        <v>0</v>
      </c>
      <c r="F36780" s="26">
        <v>415.22972628000002</v>
      </c>
      <c r="G36780" s="26">
        <v>0</v>
      </c>
    </row>
    <row r="36781" spans="1:7" x14ac:dyDescent="0.2">
      <c r="A36781" s="27">
        <v>45931</v>
      </c>
      <c r="B36781" s="26" t="s">
        <v>38</v>
      </c>
      <c r="C36781" s="26" t="s">
        <v>8</v>
      </c>
      <c r="D36781" s="26">
        <v>67.672456710000006</v>
      </c>
      <c r="E36781" s="26">
        <v>0</v>
      </c>
      <c r="F36781" s="26">
        <v>5278.21525372</v>
      </c>
      <c r="G36781" s="26">
        <v>0</v>
      </c>
    </row>
    <row r="36782" spans="1:7" x14ac:dyDescent="0.2">
      <c r="A36782" s="27">
        <v>45931</v>
      </c>
      <c r="B36782" s="26" t="s">
        <v>38</v>
      </c>
      <c r="C36782" s="26" t="s">
        <v>9</v>
      </c>
      <c r="D36782" s="26">
        <v>52.956531140000003</v>
      </c>
      <c r="E36782" s="26">
        <v>0</v>
      </c>
      <c r="F36782" s="26">
        <v>4074.8790504899998</v>
      </c>
      <c r="G36782" s="26">
        <v>0</v>
      </c>
    </row>
    <row r="36783" spans="1:7" x14ac:dyDescent="0.2">
      <c r="A36783" s="27">
        <v>45931</v>
      </c>
      <c r="B36783" s="26" t="s">
        <v>38</v>
      </c>
      <c r="C36783" s="26" t="s">
        <v>10</v>
      </c>
      <c r="D36783" s="26">
        <v>70.39412806</v>
      </c>
      <c r="E36783" s="26">
        <v>0</v>
      </c>
      <c r="F36783" s="26">
        <v>5586.0340199700004</v>
      </c>
      <c r="G36783" s="26">
        <v>0</v>
      </c>
    </row>
    <row r="36784" spans="1:7" x14ac:dyDescent="0.2">
      <c r="A36784" s="27">
        <v>45931</v>
      </c>
      <c r="B36784" s="26" t="s">
        <v>38</v>
      </c>
      <c r="C36784" s="26" t="s">
        <v>11</v>
      </c>
      <c r="D36784" s="26">
        <v>18.430089460000001</v>
      </c>
      <c r="E36784" s="26">
        <v>0</v>
      </c>
      <c r="F36784" s="26">
        <v>1458.76889134</v>
      </c>
      <c r="G36784" s="26">
        <v>0</v>
      </c>
    </row>
    <row r="36785" spans="1:7" x14ac:dyDescent="0.2">
      <c r="A36785" s="27">
        <v>45931</v>
      </c>
      <c r="B36785" s="26" t="s">
        <v>38</v>
      </c>
      <c r="C36785" s="26" t="s">
        <v>12</v>
      </c>
      <c r="D36785" s="26">
        <v>63.048399119999999</v>
      </c>
      <c r="E36785" s="26">
        <v>0</v>
      </c>
      <c r="F36785" s="26">
        <v>5033.47258169</v>
      </c>
      <c r="G36785" s="26">
        <v>0</v>
      </c>
    </row>
    <row r="36786" spans="1:7" x14ac:dyDescent="0.2">
      <c r="A36786" s="27">
        <v>45931</v>
      </c>
      <c r="B36786" s="26" t="s">
        <v>38</v>
      </c>
      <c r="C36786" s="26" t="s">
        <v>13</v>
      </c>
      <c r="D36786" s="26">
        <v>7.9016604399999997</v>
      </c>
      <c r="E36786" s="26">
        <v>0</v>
      </c>
      <c r="F36786" s="26">
        <v>604.25058835000004</v>
      </c>
      <c r="G36786" s="26">
        <v>0</v>
      </c>
    </row>
    <row r="36787" spans="1:7" x14ac:dyDescent="0.2">
      <c r="A36787" s="27">
        <v>45931</v>
      </c>
      <c r="B36787" s="26" t="s">
        <v>38</v>
      </c>
      <c r="C36787" s="26" t="s">
        <v>14</v>
      </c>
      <c r="D36787" s="26">
        <v>6.9485922499999999</v>
      </c>
      <c r="E36787" s="26">
        <v>0</v>
      </c>
      <c r="F36787" s="26">
        <v>547.48613823999995</v>
      </c>
      <c r="G36787" s="26">
        <v>0</v>
      </c>
    </row>
    <row r="36788" spans="1:7" x14ac:dyDescent="0.2">
      <c r="A36788" s="27">
        <v>45931</v>
      </c>
      <c r="B36788" s="26" t="s">
        <v>38</v>
      </c>
      <c r="C36788" s="26" t="s">
        <v>15</v>
      </c>
      <c r="D36788" s="26">
        <v>3.67336938</v>
      </c>
      <c r="E36788" s="26">
        <v>0</v>
      </c>
      <c r="F36788" s="26">
        <v>294.18784721999998</v>
      </c>
      <c r="G36788" s="26">
        <v>0</v>
      </c>
    </row>
    <row r="36789" spans="1:7" x14ac:dyDescent="0.2">
      <c r="A36789" s="27">
        <v>45962</v>
      </c>
      <c r="B36789" s="26" t="s">
        <v>28</v>
      </c>
      <c r="C36789" s="26" t="s">
        <v>8</v>
      </c>
      <c r="D36789" s="26">
        <v>173.31454191</v>
      </c>
      <c r="E36789" s="26">
        <v>101.47619501</v>
      </c>
      <c r="F36789" s="26">
        <v>0</v>
      </c>
      <c r="G36789" s="26">
        <v>0</v>
      </c>
    </row>
    <row r="36790" spans="1:7" x14ac:dyDescent="0.2">
      <c r="A36790" s="27">
        <v>45962</v>
      </c>
      <c r="B36790" s="26" t="s">
        <v>28</v>
      </c>
      <c r="C36790" s="26" t="s">
        <v>9</v>
      </c>
      <c r="D36790" s="26">
        <v>133.21174042999999</v>
      </c>
      <c r="E36790" s="26">
        <v>130.48049644</v>
      </c>
      <c r="F36790" s="26">
        <v>0</v>
      </c>
      <c r="G36790" s="26">
        <v>0</v>
      </c>
    </row>
    <row r="36791" spans="1:7" x14ac:dyDescent="0.2">
      <c r="A36791" s="27">
        <v>45962</v>
      </c>
      <c r="B36791" s="26" t="s">
        <v>28</v>
      </c>
      <c r="C36791" s="26" t="s">
        <v>10</v>
      </c>
      <c r="D36791" s="26">
        <v>120.10904373</v>
      </c>
      <c r="E36791" s="26">
        <v>76.507076839999996</v>
      </c>
      <c r="F36791" s="26">
        <v>0</v>
      </c>
      <c r="G36791" s="26">
        <v>0</v>
      </c>
    </row>
    <row r="36792" spans="1:7" x14ac:dyDescent="0.2">
      <c r="A36792" s="27">
        <v>45962</v>
      </c>
      <c r="B36792" s="26" t="s">
        <v>28</v>
      </c>
      <c r="C36792" s="26" t="s">
        <v>11</v>
      </c>
      <c r="D36792" s="26">
        <v>33.555431179999999</v>
      </c>
      <c r="E36792" s="26">
        <v>31.561046050000002</v>
      </c>
      <c r="F36792" s="26">
        <v>0</v>
      </c>
      <c r="G36792" s="26">
        <v>0</v>
      </c>
    </row>
    <row r="36793" spans="1:7" x14ac:dyDescent="0.2">
      <c r="A36793" s="27">
        <v>45962</v>
      </c>
      <c r="B36793" s="26" t="s">
        <v>28</v>
      </c>
      <c r="C36793" s="26" t="s">
        <v>12</v>
      </c>
      <c r="D36793" s="26">
        <v>72.31210883</v>
      </c>
      <c r="E36793" s="26">
        <v>47.997753950000003</v>
      </c>
      <c r="F36793" s="26">
        <v>0</v>
      </c>
      <c r="G36793" s="26">
        <v>0</v>
      </c>
    </row>
    <row r="36794" spans="1:7" x14ac:dyDescent="0.2">
      <c r="A36794" s="27">
        <v>45962</v>
      </c>
      <c r="B36794" s="26" t="s">
        <v>28</v>
      </c>
      <c r="C36794" s="26" t="s">
        <v>13</v>
      </c>
      <c r="D36794" s="26">
        <v>8.7705738400000008</v>
      </c>
      <c r="E36794" s="26">
        <v>10.053992539999999</v>
      </c>
      <c r="F36794" s="26">
        <v>0</v>
      </c>
      <c r="G36794" s="26">
        <v>0</v>
      </c>
    </row>
    <row r="36795" spans="1:7" x14ac:dyDescent="0.2">
      <c r="A36795" s="27">
        <v>45962</v>
      </c>
      <c r="B36795" s="26" t="s">
        <v>28</v>
      </c>
      <c r="C36795" s="26" t="s">
        <v>14</v>
      </c>
      <c r="D36795" s="26">
        <v>8.3638917300000006</v>
      </c>
      <c r="E36795" s="26">
        <v>3.1422387399999998</v>
      </c>
      <c r="F36795" s="26">
        <v>0</v>
      </c>
      <c r="G36795" s="26">
        <v>0</v>
      </c>
    </row>
    <row r="36796" spans="1:7" x14ac:dyDescent="0.2">
      <c r="A36796" s="27">
        <v>45962</v>
      </c>
      <c r="B36796" s="26" t="s">
        <v>28</v>
      </c>
      <c r="C36796" s="26" t="s">
        <v>15</v>
      </c>
      <c r="D36796" s="26">
        <v>9.6716196700000001</v>
      </c>
      <c r="E36796" s="26">
        <v>5.4007866699999996</v>
      </c>
      <c r="F36796" s="26">
        <v>0</v>
      </c>
      <c r="G36796" s="26">
        <v>0</v>
      </c>
    </row>
    <row r="36797" spans="1:7" x14ac:dyDescent="0.2">
      <c r="A36797" s="27">
        <v>45962</v>
      </c>
      <c r="B36797" s="26" t="s">
        <v>29</v>
      </c>
      <c r="C36797" s="26" t="s">
        <v>8</v>
      </c>
      <c r="D36797" s="26">
        <v>34.17482828</v>
      </c>
      <c r="E36797" s="26">
        <v>180.9043212</v>
      </c>
      <c r="F36797" s="26">
        <v>180.00744642999999</v>
      </c>
      <c r="G36797" s="26">
        <v>1048.34636873</v>
      </c>
    </row>
    <row r="36798" spans="1:7" x14ac:dyDescent="0.2">
      <c r="A36798" s="27">
        <v>45962</v>
      </c>
      <c r="B36798" s="26" t="s">
        <v>29</v>
      </c>
      <c r="C36798" s="26" t="s">
        <v>9</v>
      </c>
      <c r="D36798" s="26">
        <v>28.381294690000001</v>
      </c>
      <c r="E36798" s="26">
        <v>194.02844737999999</v>
      </c>
      <c r="F36798" s="26">
        <v>150.18647136999999</v>
      </c>
      <c r="G36798" s="26">
        <v>1108.1528077099999</v>
      </c>
    </row>
    <row r="36799" spans="1:7" x14ac:dyDescent="0.2">
      <c r="A36799" s="27">
        <v>45962</v>
      </c>
      <c r="B36799" s="26" t="s">
        <v>29</v>
      </c>
      <c r="C36799" s="26" t="s">
        <v>10</v>
      </c>
      <c r="D36799" s="26">
        <v>18.861057469999999</v>
      </c>
      <c r="E36799" s="26">
        <v>130.34892221000001</v>
      </c>
      <c r="F36799" s="26">
        <v>121.08865302</v>
      </c>
      <c r="G36799" s="26">
        <v>758.40228219999995</v>
      </c>
    </row>
    <row r="36800" spans="1:7" x14ac:dyDescent="0.2">
      <c r="A36800" s="27">
        <v>45962</v>
      </c>
      <c r="B36800" s="26" t="s">
        <v>29</v>
      </c>
      <c r="C36800" s="26" t="s">
        <v>11</v>
      </c>
      <c r="D36800" s="26">
        <v>5.73360468</v>
      </c>
      <c r="E36800" s="26">
        <v>52.717529030000001</v>
      </c>
      <c r="F36800" s="26">
        <v>32.579793850000001</v>
      </c>
      <c r="G36800" s="26">
        <v>305.06183506000002</v>
      </c>
    </row>
    <row r="36801" spans="1:7" x14ac:dyDescent="0.2">
      <c r="A36801" s="27">
        <v>45962</v>
      </c>
      <c r="B36801" s="26" t="s">
        <v>29</v>
      </c>
      <c r="C36801" s="26" t="s">
        <v>12</v>
      </c>
      <c r="D36801" s="26">
        <v>8.0333359699999995</v>
      </c>
      <c r="E36801" s="26">
        <v>68.723688920000001</v>
      </c>
      <c r="F36801" s="26">
        <v>46.532655900000002</v>
      </c>
      <c r="G36801" s="26">
        <v>375.40810095000001</v>
      </c>
    </row>
    <row r="36802" spans="1:7" x14ac:dyDescent="0.2">
      <c r="A36802" s="27">
        <v>45962</v>
      </c>
      <c r="B36802" s="26" t="s">
        <v>29</v>
      </c>
      <c r="C36802" s="26" t="s">
        <v>13</v>
      </c>
      <c r="D36802" s="26">
        <v>2.3027728299999999</v>
      </c>
      <c r="E36802" s="26">
        <v>18.016901300000001</v>
      </c>
      <c r="F36802" s="26">
        <v>12.07340685</v>
      </c>
      <c r="G36802" s="26">
        <v>94.592845080000004</v>
      </c>
    </row>
    <row r="36803" spans="1:7" x14ac:dyDescent="0.2">
      <c r="A36803" s="27">
        <v>45962</v>
      </c>
      <c r="B36803" s="26" t="s">
        <v>29</v>
      </c>
      <c r="C36803" s="26" t="s">
        <v>14</v>
      </c>
      <c r="D36803" s="26">
        <v>0.46323175999999999</v>
      </c>
      <c r="E36803" s="26">
        <v>4.2984473300000001</v>
      </c>
      <c r="F36803" s="26">
        <v>2.5829142599999999</v>
      </c>
      <c r="G36803" s="26">
        <v>23.9024897</v>
      </c>
    </row>
    <row r="36804" spans="1:7" x14ac:dyDescent="0.2">
      <c r="A36804" s="27">
        <v>45962</v>
      </c>
      <c r="B36804" s="26" t="s">
        <v>29</v>
      </c>
      <c r="C36804" s="26" t="s">
        <v>15</v>
      </c>
      <c r="D36804" s="26">
        <v>2.7240069299999998</v>
      </c>
      <c r="E36804" s="26">
        <v>10.18315042</v>
      </c>
      <c r="F36804" s="26">
        <v>15.41657696</v>
      </c>
      <c r="G36804" s="26">
        <v>55.240999680000002</v>
      </c>
    </row>
    <row r="36805" spans="1:7" x14ac:dyDescent="0.2">
      <c r="A36805" s="27">
        <v>45962</v>
      </c>
      <c r="B36805" s="26" t="s">
        <v>30</v>
      </c>
      <c r="C36805" s="26" t="s">
        <v>8</v>
      </c>
      <c r="D36805" s="26">
        <v>26.747993019999999</v>
      </c>
      <c r="E36805" s="26">
        <v>338.90347257000002</v>
      </c>
      <c r="F36805" s="26">
        <v>389.75729948999998</v>
      </c>
      <c r="G36805" s="26">
        <v>4871.55615493</v>
      </c>
    </row>
    <row r="36806" spans="1:7" x14ac:dyDescent="0.2">
      <c r="A36806" s="27">
        <v>45962</v>
      </c>
      <c r="B36806" s="26" t="s">
        <v>30</v>
      </c>
      <c r="C36806" s="26" t="s">
        <v>9</v>
      </c>
      <c r="D36806" s="26">
        <v>36.051790840000002</v>
      </c>
      <c r="E36806" s="26">
        <v>313.46600475999998</v>
      </c>
      <c r="F36806" s="26">
        <v>547.42035571999998</v>
      </c>
      <c r="G36806" s="26">
        <v>4529.0587507199998</v>
      </c>
    </row>
    <row r="36807" spans="1:7" x14ac:dyDescent="0.2">
      <c r="A36807" s="27">
        <v>45962</v>
      </c>
      <c r="B36807" s="26" t="s">
        <v>30</v>
      </c>
      <c r="C36807" s="26" t="s">
        <v>10</v>
      </c>
      <c r="D36807" s="26">
        <v>33.079242229999998</v>
      </c>
      <c r="E36807" s="26">
        <v>215.11590852</v>
      </c>
      <c r="F36807" s="26">
        <v>469.65357659</v>
      </c>
      <c r="G36807" s="26">
        <v>3021.8700083499998</v>
      </c>
    </row>
    <row r="36808" spans="1:7" x14ac:dyDescent="0.2">
      <c r="A36808" s="27">
        <v>45962</v>
      </c>
      <c r="B36808" s="26" t="s">
        <v>30</v>
      </c>
      <c r="C36808" s="26" t="s">
        <v>11</v>
      </c>
      <c r="D36808" s="26">
        <v>8.3747975700000001</v>
      </c>
      <c r="E36808" s="26">
        <v>74.620204490000006</v>
      </c>
      <c r="F36808" s="26">
        <v>118.70495001</v>
      </c>
      <c r="G36808" s="26">
        <v>1054.4566444899999</v>
      </c>
    </row>
    <row r="36809" spans="1:7" x14ac:dyDescent="0.2">
      <c r="A36809" s="27">
        <v>45962</v>
      </c>
      <c r="B36809" s="26" t="s">
        <v>30</v>
      </c>
      <c r="C36809" s="26" t="s">
        <v>12</v>
      </c>
      <c r="D36809" s="26">
        <v>10.138514750000001</v>
      </c>
      <c r="E36809" s="26">
        <v>129.99167839</v>
      </c>
      <c r="F36809" s="26">
        <v>139.37044263999999</v>
      </c>
      <c r="G36809" s="26">
        <v>1821.10145575</v>
      </c>
    </row>
    <row r="36810" spans="1:7" x14ac:dyDescent="0.2">
      <c r="A36810" s="27">
        <v>45962</v>
      </c>
      <c r="B36810" s="26" t="s">
        <v>30</v>
      </c>
      <c r="C36810" s="26" t="s">
        <v>13</v>
      </c>
      <c r="D36810" s="26">
        <v>2.5190165900000001</v>
      </c>
      <c r="E36810" s="26">
        <v>24.509840239999999</v>
      </c>
      <c r="F36810" s="26">
        <v>36.348794069999997</v>
      </c>
      <c r="G36810" s="26">
        <v>350.24872341999998</v>
      </c>
    </row>
    <row r="36811" spans="1:7" x14ac:dyDescent="0.2">
      <c r="A36811" s="27">
        <v>45962</v>
      </c>
      <c r="B36811" s="26" t="s">
        <v>30</v>
      </c>
      <c r="C36811" s="26" t="s">
        <v>14</v>
      </c>
      <c r="D36811" s="26">
        <v>1.13030838</v>
      </c>
      <c r="E36811" s="26">
        <v>7.4828868000000002</v>
      </c>
      <c r="F36811" s="26">
        <v>17.291283180000001</v>
      </c>
      <c r="G36811" s="26">
        <v>106.4900306</v>
      </c>
    </row>
    <row r="36812" spans="1:7" x14ac:dyDescent="0.2">
      <c r="A36812" s="27">
        <v>45962</v>
      </c>
      <c r="B36812" s="26" t="s">
        <v>30</v>
      </c>
      <c r="C36812" s="26" t="s">
        <v>15</v>
      </c>
      <c r="D36812" s="26">
        <v>2.4889523699999998</v>
      </c>
      <c r="E36812" s="26">
        <v>16.638132859999999</v>
      </c>
      <c r="F36812" s="26">
        <v>38.135134729999997</v>
      </c>
      <c r="G36812" s="26">
        <v>231.44087013999999</v>
      </c>
    </row>
    <row r="36813" spans="1:7" x14ac:dyDescent="0.2">
      <c r="A36813" s="27">
        <v>45962</v>
      </c>
      <c r="B36813" s="26" t="s">
        <v>31</v>
      </c>
      <c r="C36813" s="26" t="s">
        <v>8</v>
      </c>
      <c r="D36813" s="26">
        <v>64.301711249999997</v>
      </c>
      <c r="E36813" s="26">
        <v>469.87192668</v>
      </c>
      <c r="F36813" s="26">
        <v>1588.9916259399999</v>
      </c>
      <c r="G36813" s="26">
        <v>10936.854927189999</v>
      </c>
    </row>
    <row r="36814" spans="1:7" x14ac:dyDescent="0.2">
      <c r="A36814" s="27">
        <v>45962</v>
      </c>
      <c r="B36814" s="26" t="s">
        <v>31</v>
      </c>
      <c r="C36814" s="26" t="s">
        <v>9</v>
      </c>
      <c r="D36814" s="26">
        <v>131.47434290000001</v>
      </c>
      <c r="E36814" s="26">
        <v>387.20084874999998</v>
      </c>
      <c r="F36814" s="26">
        <v>3177.4577547399999</v>
      </c>
      <c r="G36814" s="26">
        <v>9092.3703986</v>
      </c>
    </row>
    <row r="36815" spans="1:7" x14ac:dyDescent="0.2">
      <c r="A36815" s="27">
        <v>45962</v>
      </c>
      <c r="B36815" s="26" t="s">
        <v>31</v>
      </c>
      <c r="C36815" s="26" t="s">
        <v>10</v>
      </c>
      <c r="D36815" s="26">
        <v>43.545809800000001</v>
      </c>
      <c r="E36815" s="26">
        <v>332.79984992999999</v>
      </c>
      <c r="F36815" s="26">
        <v>1023.92573387</v>
      </c>
      <c r="G36815" s="26">
        <v>7770.1477293799999</v>
      </c>
    </row>
    <row r="36816" spans="1:7" x14ac:dyDescent="0.2">
      <c r="A36816" s="27">
        <v>45962</v>
      </c>
      <c r="B36816" s="26" t="s">
        <v>31</v>
      </c>
      <c r="C36816" s="26" t="s">
        <v>11</v>
      </c>
      <c r="D36816" s="26">
        <v>12.74200005</v>
      </c>
      <c r="E36816" s="26">
        <v>118.35958352999999</v>
      </c>
      <c r="F36816" s="26">
        <v>313.18695644000002</v>
      </c>
      <c r="G36816" s="26">
        <v>2772.3297342599999</v>
      </c>
    </row>
    <row r="36817" spans="1:7" x14ac:dyDescent="0.2">
      <c r="A36817" s="27">
        <v>45962</v>
      </c>
      <c r="B36817" s="26" t="s">
        <v>31</v>
      </c>
      <c r="C36817" s="26" t="s">
        <v>12</v>
      </c>
      <c r="D36817" s="26">
        <v>33.844451810000002</v>
      </c>
      <c r="E36817" s="26">
        <v>166.53495126000001</v>
      </c>
      <c r="F36817" s="26">
        <v>809.39433322000002</v>
      </c>
      <c r="G36817" s="26">
        <v>3885.3593753800001</v>
      </c>
    </row>
    <row r="36818" spans="1:7" x14ac:dyDescent="0.2">
      <c r="A36818" s="27">
        <v>45962</v>
      </c>
      <c r="B36818" s="26" t="s">
        <v>31</v>
      </c>
      <c r="C36818" s="26" t="s">
        <v>13</v>
      </c>
      <c r="D36818" s="26">
        <v>6.2617300199999999</v>
      </c>
      <c r="E36818" s="26">
        <v>31.21104549</v>
      </c>
      <c r="F36818" s="26">
        <v>148.92107514</v>
      </c>
      <c r="G36818" s="26">
        <v>737.32144889000006</v>
      </c>
    </row>
    <row r="36819" spans="1:7" x14ac:dyDescent="0.2">
      <c r="A36819" s="27">
        <v>45962</v>
      </c>
      <c r="B36819" s="26" t="s">
        <v>31</v>
      </c>
      <c r="C36819" s="26" t="s">
        <v>14</v>
      </c>
      <c r="D36819" s="26">
        <v>3.5509062899999999</v>
      </c>
      <c r="E36819" s="26">
        <v>11.5448146</v>
      </c>
      <c r="F36819" s="26">
        <v>87.804945160000003</v>
      </c>
      <c r="G36819" s="26">
        <v>270.13104227000002</v>
      </c>
    </row>
    <row r="36820" spans="1:7" x14ac:dyDescent="0.2">
      <c r="A36820" s="27">
        <v>45962</v>
      </c>
      <c r="B36820" s="26" t="s">
        <v>31</v>
      </c>
      <c r="C36820" s="26" t="s">
        <v>15</v>
      </c>
      <c r="D36820" s="26">
        <v>5.0735597500000003</v>
      </c>
      <c r="E36820" s="26">
        <v>20.71073741</v>
      </c>
      <c r="F36820" s="26">
        <v>125.86062024</v>
      </c>
      <c r="G36820" s="26">
        <v>482.36519626</v>
      </c>
    </row>
    <row r="36821" spans="1:7" x14ac:dyDescent="0.2">
      <c r="A36821" s="27">
        <v>45962</v>
      </c>
      <c r="B36821" s="26" t="s">
        <v>32</v>
      </c>
      <c r="C36821" s="26" t="s">
        <v>8</v>
      </c>
      <c r="D36821" s="26">
        <v>107.56915689</v>
      </c>
      <c r="E36821" s="26">
        <v>253.75871189</v>
      </c>
      <c r="F36821" s="26">
        <v>3357.00277615</v>
      </c>
      <c r="G36821" s="26">
        <v>7885.7996497100003</v>
      </c>
    </row>
    <row r="36822" spans="1:7" x14ac:dyDescent="0.2">
      <c r="A36822" s="27">
        <v>45962</v>
      </c>
      <c r="B36822" s="26" t="s">
        <v>32</v>
      </c>
      <c r="C36822" s="26" t="s">
        <v>9</v>
      </c>
      <c r="D36822" s="26">
        <v>207.87663538000001</v>
      </c>
      <c r="E36822" s="26">
        <v>241.37300027000001</v>
      </c>
      <c r="F36822" s="26">
        <v>6503.3757305199997</v>
      </c>
      <c r="G36822" s="26">
        <v>7495.1214600000003</v>
      </c>
    </row>
    <row r="36823" spans="1:7" x14ac:dyDescent="0.2">
      <c r="A36823" s="27">
        <v>45962</v>
      </c>
      <c r="B36823" s="26" t="s">
        <v>32</v>
      </c>
      <c r="C36823" s="26" t="s">
        <v>10</v>
      </c>
      <c r="D36823" s="26">
        <v>91.782022659999996</v>
      </c>
      <c r="E36823" s="26">
        <v>180.59383831</v>
      </c>
      <c r="F36823" s="26">
        <v>2866.9479643999998</v>
      </c>
      <c r="G36823" s="26">
        <v>5595.0375351399998</v>
      </c>
    </row>
    <row r="36824" spans="1:7" x14ac:dyDescent="0.2">
      <c r="A36824" s="27">
        <v>45962</v>
      </c>
      <c r="B36824" s="26" t="s">
        <v>32</v>
      </c>
      <c r="C36824" s="26" t="s">
        <v>11</v>
      </c>
      <c r="D36824" s="26">
        <v>29.100524950000001</v>
      </c>
      <c r="E36824" s="26">
        <v>70.811858470000004</v>
      </c>
      <c r="F36824" s="26">
        <v>902.16797491</v>
      </c>
      <c r="G36824" s="26">
        <v>2189.5816184099999</v>
      </c>
    </row>
    <row r="36825" spans="1:7" x14ac:dyDescent="0.2">
      <c r="A36825" s="27">
        <v>45962</v>
      </c>
      <c r="B36825" s="26" t="s">
        <v>32</v>
      </c>
      <c r="C36825" s="26" t="s">
        <v>12</v>
      </c>
      <c r="D36825" s="26">
        <v>40.275493099999998</v>
      </c>
      <c r="E36825" s="26">
        <v>98.911959620000005</v>
      </c>
      <c r="F36825" s="26">
        <v>1257.04596455</v>
      </c>
      <c r="G36825" s="26">
        <v>3057.5085379699999</v>
      </c>
    </row>
    <row r="36826" spans="1:7" x14ac:dyDescent="0.2">
      <c r="A36826" s="27">
        <v>45962</v>
      </c>
      <c r="B36826" s="26" t="s">
        <v>32</v>
      </c>
      <c r="C36826" s="26" t="s">
        <v>13</v>
      </c>
      <c r="D36826" s="26">
        <v>13.16339979</v>
      </c>
      <c r="E36826" s="26">
        <v>23.695288000000001</v>
      </c>
      <c r="F36826" s="26">
        <v>414.89528003999999</v>
      </c>
      <c r="G36826" s="26">
        <v>735.28446020000001</v>
      </c>
    </row>
    <row r="36827" spans="1:7" x14ac:dyDescent="0.2">
      <c r="A36827" s="27">
        <v>45962</v>
      </c>
      <c r="B36827" s="26" t="s">
        <v>32</v>
      </c>
      <c r="C36827" s="26" t="s">
        <v>14</v>
      </c>
      <c r="D36827" s="26">
        <v>3.3262489300000002</v>
      </c>
      <c r="E36827" s="26">
        <v>6.9803977899999996</v>
      </c>
      <c r="F36827" s="26">
        <v>103.69169322</v>
      </c>
      <c r="G36827" s="26">
        <v>217.52867800000001</v>
      </c>
    </row>
    <row r="36828" spans="1:7" x14ac:dyDescent="0.2">
      <c r="A36828" s="27">
        <v>45962</v>
      </c>
      <c r="B36828" s="26" t="s">
        <v>32</v>
      </c>
      <c r="C36828" s="26" t="s">
        <v>15</v>
      </c>
      <c r="D36828" s="26">
        <v>14.096571429999999</v>
      </c>
      <c r="E36828" s="26">
        <v>12.9392721</v>
      </c>
      <c r="F36828" s="26">
        <v>442.73973851</v>
      </c>
      <c r="G36828" s="26">
        <v>399.77468318000001</v>
      </c>
    </row>
    <row r="36829" spans="1:7" x14ac:dyDescent="0.2">
      <c r="A36829" s="27">
        <v>45962</v>
      </c>
      <c r="B36829" s="26" t="s">
        <v>33</v>
      </c>
      <c r="C36829" s="26" t="s">
        <v>8</v>
      </c>
      <c r="D36829" s="26">
        <v>1095.4212496</v>
      </c>
      <c r="E36829" s="26">
        <v>0</v>
      </c>
      <c r="F36829" s="26">
        <v>40832.093181240001</v>
      </c>
      <c r="G36829" s="26">
        <v>0</v>
      </c>
    </row>
    <row r="36830" spans="1:7" x14ac:dyDescent="0.2">
      <c r="A36830" s="27">
        <v>45962</v>
      </c>
      <c r="B36830" s="26" t="s">
        <v>33</v>
      </c>
      <c r="C36830" s="26" t="s">
        <v>9</v>
      </c>
      <c r="D36830" s="26">
        <v>820.46673462000001</v>
      </c>
      <c r="E36830" s="26">
        <v>0</v>
      </c>
      <c r="F36830" s="26">
        <v>30731.301037550002</v>
      </c>
      <c r="G36830" s="26">
        <v>0</v>
      </c>
    </row>
    <row r="36831" spans="1:7" x14ac:dyDescent="0.2">
      <c r="A36831" s="27">
        <v>45962</v>
      </c>
      <c r="B36831" s="26" t="s">
        <v>33</v>
      </c>
      <c r="C36831" s="26" t="s">
        <v>10</v>
      </c>
      <c r="D36831" s="26">
        <v>662.06822689000001</v>
      </c>
      <c r="E36831" s="26">
        <v>0</v>
      </c>
      <c r="F36831" s="26">
        <v>24771.88693004</v>
      </c>
      <c r="G36831" s="26">
        <v>0</v>
      </c>
    </row>
    <row r="36832" spans="1:7" x14ac:dyDescent="0.2">
      <c r="A36832" s="27">
        <v>45962</v>
      </c>
      <c r="B36832" s="26" t="s">
        <v>33</v>
      </c>
      <c r="C36832" s="26" t="s">
        <v>11</v>
      </c>
      <c r="D36832" s="26">
        <v>229.70299772999999</v>
      </c>
      <c r="E36832" s="26">
        <v>0</v>
      </c>
      <c r="F36832" s="26">
        <v>8594.5905551300002</v>
      </c>
      <c r="G36832" s="26">
        <v>0</v>
      </c>
    </row>
    <row r="36833" spans="1:7" x14ac:dyDescent="0.2">
      <c r="A36833" s="27">
        <v>45962</v>
      </c>
      <c r="B36833" s="26" t="s">
        <v>33</v>
      </c>
      <c r="C36833" s="26" t="s">
        <v>12</v>
      </c>
      <c r="D36833" s="26">
        <v>346.63879992</v>
      </c>
      <c r="E36833" s="26">
        <v>0</v>
      </c>
      <c r="F36833" s="26">
        <v>12957.331532529999</v>
      </c>
      <c r="G36833" s="26">
        <v>0</v>
      </c>
    </row>
    <row r="36834" spans="1:7" x14ac:dyDescent="0.2">
      <c r="A36834" s="27">
        <v>45962</v>
      </c>
      <c r="B36834" s="26" t="s">
        <v>33</v>
      </c>
      <c r="C36834" s="26" t="s">
        <v>13</v>
      </c>
      <c r="D36834" s="26">
        <v>55.241101620000002</v>
      </c>
      <c r="E36834" s="26">
        <v>0</v>
      </c>
      <c r="F36834" s="26">
        <v>2059.2142440699999</v>
      </c>
      <c r="G36834" s="26">
        <v>0</v>
      </c>
    </row>
    <row r="36835" spans="1:7" x14ac:dyDescent="0.2">
      <c r="A36835" s="27">
        <v>45962</v>
      </c>
      <c r="B36835" s="26" t="s">
        <v>33</v>
      </c>
      <c r="C36835" s="26" t="s">
        <v>14</v>
      </c>
      <c r="D36835" s="26">
        <v>37.891978729999998</v>
      </c>
      <c r="E36835" s="26">
        <v>0</v>
      </c>
      <c r="F36835" s="26">
        <v>1415.5251437899999</v>
      </c>
      <c r="G36835" s="26">
        <v>0</v>
      </c>
    </row>
    <row r="36836" spans="1:7" x14ac:dyDescent="0.2">
      <c r="A36836" s="27">
        <v>45962</v>
      </c>
      <c r="B36836" s="26" t="s">
        <v>33</v>
      </c>
      <c r="C36836" s="26" t="s">
        <v>15</v>
      </c>
      <c r="D36836" s="26">
        <v>73.90022055</v>
      </c>
      <c r="E36836" s="26">
        <v>0</v>
      </c>
      <c r="F36836" s="26">
        <v>2762.1139841200002</v>
      </c>
      <c r="G36836" s="26">
        <v>0</v>
      </c>
    </row>
    <row r="36837" spans="1:7" x14ac:dyDescent="0.2">
      <c r="A36837" s="27">
        <v>45962</v>
      </c>
      <c r="B36837" s="26" t="s">
        <v>34</v>
      </c>
      <c r="C36837" s="26" t="s">
        <v>8</v>
      </c>
      <c r="D36837" s="26">
        <v>926.69008283999995</v>
      </c>
      <c r="E36837" s="26">
        <v>0</v>
      </c>
      <c r="F36837" s="26">
        <v>37425.84230615</v>
      </c>
      <c r="G36837" s="26">
        <v>0</v>
      </c>
    </row>
    <row r="36838" spans="1:7" x14ac:dyDescent="0.2">
      <c r="A36838" s="27">
        <v>45962</v>
      </c>
      <c r="B36838" s="26" t="s">
        <v>34</v>
      </c>
      <c r="C36838" s="26" t="s">
        <v>9</v>
      </c>
      <c r="D36838" s="26">
        <v>684.03528598000003</v>
      </c>
      <c r="E36838" s="26">
        <v>0</v>
      </c>
      <c r="F36838" s="26">
        <v>27628.246805120001</v>
      </c>
      <c r="G36838" s="26">
        <v>0</v>
      </c>
    </row>
    <row r="36839" spans="1:7" x14ac:dyDescent="0.2">
      <c r="A36839" s="27">
        <v>45962</v>
      </c>
      <c r="B36839" s="26" t="s">
        <v>34</v>
      </c>
      <c r="C36839" s="26" t="s">
        <v>10</v>
      </c>
      <c r="D36839" s="26">
        <v>555.27603785999997</v>
      </c>
      <c r="E36839" s="26">
        <v>0</v>
      </c>
      <c r="F36839" s="26">
        <v>22485.618567109999</v>
      </c>
      <c r="G36839" s="26">
        <v>0</v>
      </c>
    </row>
    <row r="36840" spans="1:7" x14ac:dyDescent="0.2">
      <c r="A36840" s="27">
        <v>45962</v>
      </c>
      <c r="B36840" s="26" t="s">
        <v>34</v>
      </c>
      <c r="C36840" s="26" t="s">
        <v>11</v>
      </c>
      <c r="D36840" s="26">
        <v>167.14451639000001</v>
      </c>
      <c r="E36840" s="26">
        <v>0</v>
      </c>
      <c r="F36840" s="26">
        <v>6794.3465607400003</v>
      </c>
      <c r="G36840" s="26">
        <v>0</v>
      </c>
    </row>
    <row r="36841" spans="1:7" x14ac:dyDescent="0.2">
      <c r="A36841" s="27">
        <v>45962</v>
      </c>
      <c r="B36841" s="26" t="s">
        <v>34</v>
      </c>
      <c r="C36841" s="26" t="s">
        <v>12</v>
      </c>
      <c r="D36841" s="26">
        <v>285.85132534000002</v>
      </c>
      <c r="E36841" s="26">
        <v>0</v>
      </c>
      <c r="F36841" s="26">
        <v>11569.05690671</v>
      </c>
      <c r="G36841" s="26">
        <v>0</v>
      </c>
    </row>
    <row r="36842" spans="1:7" x14ac:dyDescent="0.2">
      <c r="A36842" s="27">
        <v>45962</v>
      </c>
      <c r="B36842" s="26" t="s">
        <v>34</v>
      </c>
      <c r="C36842" s="26" t="s">
        <v>13</v>
      </c>
      <c r="D36842" s="26">
        <v>42.961709999999997</v>
      </c>
      <c r="E36842" s="26">
        <v>0</v>
      </c>
      <c r="F36842" s="26">
        <v>1743.53406804</v>
      </c>
      <c r="G36842" s="26">
        <v>0</v>
      </c>
    </row>
    <row r="36843" spans="1:7" x14ac:dyDescent="0.2">
      <c r="A36843" s="27">
        <v>45962</v>
      </c>
      <c r="B36843" s="26" t="s">
        <v>34</v>
      </c>
      <c r="C36843" s="26" t="s">
        <v>14</v>
      </c>
      <c r="D36843" s="26">
        <v>24.9365159</v>
      </c>
      <c r="E36843" s="26">
        <v>0</v>
      </c>
      <c r="F36843" s="26">
        <v>1006.84723894</v>
      </c>
      <c r="G36843" s="26">
        <v>0</v>
      </c>
    </row>
    <row r="36844" spans="1:7" x14ac:dyDescent="0.2">
      <c r="A36844" s="27">
        <v>45962</v>
      </c>
      <c r="B36844" s="26" t="s">
        <v>34</v>
      </c>
      <c r="C36844" s="26" t="s">
        <v>15</v>
      </c>
      <c r="D36844" s="26">
        <v>54.804339390000003</v>
      </c>
      <c r="E36844" s="26">
        <v>0</v>
      </c>
      <c r="F36844" s="26">
        <v>2217.4674234499998</v>
      </c>
      <c r="G36844" s="26">
        <v>0</v>
      </c>
    </row>
    <row r="36845" spans="1:7" x14ac:dyDescent="0.2">
      <c r="A36845" s="27">
        <v>45962</v>
      </c>
      <c r="B36845" s="26" t="s">
        <v>35</v>
      </c>
      <c r="C36845" s="26" t="s">
        <v>8</v>
      </c>
      <c r="D36845" s="26">
        <v>290.31515979</v>
      </c>
      <c r="E36845" s="26">
        <v>0</v>
      </c>
      <c r="F36845" s="26">
        <v>13390.426653480001</v>
      </c>
      <c r="G36845" s="26">
        <v>0</v>
      </c>
    </row>
    <row r="36846" spans="1:7" x14ac:dyDescent="0.2">
      <c r="A36846" s="27">
        <v>45962</v>
      </c>
      <c r="B36846" s="26" t="s">
        <v>35</v>
      </c>
      <c r="C36846" s="26" t="s">
        <v>9</v>
      </c>
      <c r="D36846" s="26">
        <v>185.09319342000001</v>
      </c>
      <c r="E36846" s="26">
        <v>0</v>
      </c>
      <c r="F36846" s="26">
        <v>8511.3535768599995</v>
      </c>
      <c r="G36846" s="26">
        <v>0</v>
      </c>
    </row>
    <row r="36847" spans="1:7" x14ac:dyDescent="0.2">
      <c r="A36847" s="27">
        <v>45962</v>
      </c>
      <c r="B36847" s="26" t="s">
        <v>35</v>
      </c>
      <c r="C36847" s="26" t="s">
        <v>10</v>
      </c>
      <c r="D36847" s="26">
        <v>169.64919762</v>
      </c>
      <c r="E36847" s="26">
        <v>0</v>
      </c>
      <c r="F36847" s="26">
        <v>7800.0652122399997</v>
      </c>
      <c r="G36847" s="26">
        <v>0</v>
      </c>
    </row>
    <row r="36848" spans="1:7" x14ac:dyDescent="0.2">
      <c r="A36848" s="27">
        <v>45962</v>
      </c>
      <c r="B36848" s="26" t="s">
        <v>35</v>
      </c>
      <c r="C36848" s="26" t="s">
        <v>11</v>
      </c>
      <c r="D36848" s="26">
        <v>55.208917849999999</v>
      </c>
      <c r="E36848" s="26">
        <v>0</v>
      </c>
      <c r="F36848" s="26">
        <v>2547.3800600899999</v>
      </c>
      <c r="G36848" s="26">
        <v>0</v>
      </c>
    </row>
    <row r="36849" spans="1:7" x14ac:dyDescent="0.2">
      <c r="A36849" s="27">
        <v>45962</v>
      </c>
      <c r="B36849" s="26" t="s">
        <v>35</v>
      </c>
      <c r="C36849" s="26" t="s">
        <v>12</v>
      </c>
      <c r="D36849" s="26">
        <v>110.52315908999999</v>
      </c>
      <c r="E36849" s="26">
        <v>0</v>
      </c>
      <c r="F36849" s="26">
        <v>5123.7647563099999</v>
      </c>
      <c r="G36849" s="26">
        <v>0</v>
      </c>
    </row>
    <row r="36850" spans="1:7" x14ac:dyDescent="0.2">
      <c r="A36850" s="27">
        <v>45962</v>
      </c>
      <c r="B36850" s="26" t="s">
        <v>35</v>
      </c>
      <c r="C36850" s="26" t="s">
        <v>13</v>
      </c>
      <c r="D36850" s="26">
        <v>17.552913230000001</v>
      </c>
      <c r="E36850" s="26">
        <v>0</v>
      </c>
      <c r="F36850" s="26">
        <v>811.85283260000006</v>
      </c>
      <c r="G36850" s="26">
        <v>0</v>
      </c>
    </row>
    <row r="36851" spans="1:7" x14ac:dyDescent="0.2">
      <c r="A36851" s="27">
        <v>45962</v>
      </c>
      <c r="B36851" s="26" t="s">
        <v>35</v>
      </c>
      <c r="C36851" s="26" t="s">
        <v>14</v>
      </c>
      <c r="D36851" s="26">
        <v>10.076770440000001</v>
      </c>
      <c r="E36851" s="26">
        <v>0</v>
      </c>
      <c r="F36851" s="26">
        <v>465.53474476000002</v>
      </c>
      <c r="G36851" s="26">
        <v>0</v>
      </c>
    </row>
    <row r="36852" spans="1:7" x14ac:dyDescent="0.2">
      <c r="A36852" s="27">
        <v>45962</v>
      </c>
      <c r="B36852" s="26" t="s">
        <v>35</v>
      </c>
      <c r="C36852" s="26" t="s">
        <v>15</v>
      </c>
      <c r="D36852" s="26">
        <v>15.62891954</v>
      </c>
      <c r="E36852" s="26">
        <v>0</v>
      </c>
      <c r="F36852" s="26">
        <v>713.20399204</v>
      </c>
      <c r="G36852" s="26">
        <v>0</v>
      </c>
    </row>
    <row r="36853" spans="1:7" x14ac:dyDescent="0.2">
      <c r="A36853" s="27">
        <v>45962</v>
      </c>
      <c r="B36853" s="26" t="s">
        <v>36</v>
      </c>
      <c r="C36853" s="26" t="s">
        <v>8</v>
      </c>
      <c r="D36853" s="26">
        <v>267.58830373000001</v>
      </c>
      <c r="E36853" s="26">
        <v>0</v>
      </c>
      <c r="F36853" s="26">
        <v>13903.110093470001</v>
      </c>
      <c r="G36853" s="26">
        <v>0</v>
      </c>
    </row>
    <row r="36854" spans="1:7" x14ac:dyDescent="0.2">
      <c r="A36854" s="27">
        <v>45962</v>
      </c>
      <c r="B36854" s="26" t="s">
        <v>36</v>
      </c>
      <c r="C36854" s="26" t="s">
        <v>9</v>
      </c>
      <c r="D36854" s="26">
        <v>201.73359070999999</v>
      </c>
      <c r="E36854" s="26">
        <v>0</v>
      </c>
      <c r="F36854" s="26">
        <v>10419.34245299</v>
      </c>
      <c r="G36854" s="26">
        <v>0</v>
      </c>
    </row>
    <row r="36855" spans="1:7" x14ac:dyDescent="0.2">
      <c r="A36855" s="27">
        <v>45962</v>
      </c>
      <c r="B36855" s="26" t="s">
        <v>36</v>
      </c>
      <c r="C36855" s="26" t="s">
        <v>10</v>
      </c>
      <c r="D36855" s="26">
        <v>214.33202016999999</v>
      </c>
      <c r="E36855" s="26">
        <v>0</v>
      </c>
      <c r="F36855" s="26">
        <v>11089.101294190001</v>
      </c>
      <c r="G36855" s="26">
        <v>0</v>
      </c>
    </row>
    <row r="36856" spans="1:7" x14ac:dyDescent="0.2">
      <c r="A36856" s="27">
        <v>45962</v>
      </c>
      <c r="B36856" s="26" t="s">
        <v>36</v>
      </c>
      <c r="C36856" s="26" t="s">
        <v>11</v>
      </c>
      <c r="D36856" s="26">
        <v>54.294892089999998</v>
      </c>
      <c r="E36856" s="26">
        <v>0</v>
      </c>
      <c r="F36856" s="26">
        <v>2830.0446316600001</v>
      </c>
      <c r="G36856" s="26">
        <v>0</v>
      </c>
    </row>
    <row r="36857" spans="1:7" x14ac:dyDescent="0.2">
      <c r="A36857" s="27">
        <v>45962</v>
      </c>
      <c r="B36857" s="26" t="s">
        <v>36</v>
      </c>
      <c r="C36857" s="26" t="s">
        <v>12</v>
      </c>
      <c r="D36857" s="26">
        <v>103.94587466</v>
      </c>
      <c r="E36857" s="26">
        <v>0</v>
      </c>
      <c r="F36857" s="26">
        <v>5365.7539040600004</v>
      </c>
      <c r="G36857" s="26">
        <v>0</v>
      </c>
    </row>
    <row r="36858" spans="1:7" x14ac:dyDescent="0.2">
      <c r="A36858" s="27">
        <v>45962</v>
      </c>
      <c r="B36858" s="26" t="s">
        <v>36</v>
      </c>
      <c r="C36858" s="26" t="s">
        <v>13</v>
      </c>
      <c r="D36858" s="26">
        <v>15.500238789999999</v>
      </c>
      <c r="E36858" s="26">
        <v>0</v>
      </c>
      <c r="F36858" s="26">
        <v>799.39916862999996</v>
      </c>
      <c r="G36858" s="26">
        <v>0</v>
      </c>
    </row>
    <row r="36859" spans="1:7" x14ac:dyDescent="0.2">
      <c r="A36859" s="27">
        <v>45962</v>
      </c>
      <c r="B36859" s="26" t="s">
        <v>36</v>
      </c>
      <c r="C36859" s="26" t="s">
        <v>14</v>
      </c>
      <c r="D36859" s="26">
        <v>10.45804485</v>
      </c>
      <c r="E36859" s="26">
        <v>0</v>
      </c>
      <c r="F36859" s="26">
        <v>543.50822629000004</v>
      </c>
      <c r="G36859" s="26">
        <v>0</v>
      </c>
    </row>
    <row r="36860" spans="1:7" x14ac:dyDescent="0.2">
      <c r="A36860" s="27">
        <v>45962</v>
      </c>
      <c r="B36860" s="26" t="s">
        <v>36</v>
      </c>
      <c r="C36860" s="26" t="s">
        <v>15</v>
      </c>
      <c r="D36860" s="26">
        <v>18.675470480000001</v>
      </c>
      <c r="E36860" s="26">
        <v>0</v>
      </c>
      <c r="F36860" s="26">
        <v>969.78915242000005</v>
      </c>
      <c r="G36860" s="26">
        <v>0</v>
      </c>
    </row>
    <row r="36861" spans="1:7" x14ac:dyDescent="0.2">
      <c r="A36861" s="27">
        <v>45962</v>
      </c>
      <c r="B36861" s="26" t="s">
        <v>37</v>
      </c>
      <c r="C36861" s="26" t="s">
        <v>8</v>
      </c>
      <c r="D36861" s="26">
        <v>113.59129661</v>
      </c>
      <c r="E36861" s="26">
        <v>0</v>
      </c>
      <c r="F36861" s="26">
        <v>6962.9277221299999</v>
      </c>
      <c r="G36861" s="26">
        <v>0</v>
      </c>
    </row>
    <row r="36862" spans="1:7" x14ac:dyDescent="0.2">
      <c r="A36862" s="27">
        <v>45962</v>
      </c>
      <c r="B36862" s="26" t="s">
        <v>37</v>
      </c>
      <c r="C36862" s="26" t="s">
        <v>9</v>
      </c>
      <c r="D36862" s="26">
        <v>97.172893500000001</v>
      </c>
      <c r="E36862" s="26">
        <v>0</v>
      </c>
      <c r="F36862" s="26">
        <v>5921.7292215300004</v>
      </c>
      <c r="G36862" s="26">
        <v>0</v>
      </c>
    </row>
    <row r="36863" spans="1:7" x14ac:dyDescent="0.2">
      <c r="A36863" s="27">
        <v>45962</v>
      </c>
      <c r="B36863" s="26" t="s">
        <v>37</v>
      </c>
      <c r="C36863" s="26" t="s">
        <v>10</v>
      </c>
      <c r="D36863" s="26">
        <v>87.91179339</v>
      </c>
      <c r="E36863" s="26">
        <v>0</v>
      </c>
      <c r="F36863" s="26">
        <v>5414.6460129099996</v>
      </c>
      <c r="G36863" s="26">
        <v>0</v>
      </c>
    </row>
    <row r="36864" spans="1:7" x14ac:dyDescent="0.2">
      <c r="A36864" s="27">
        <v>45962</v>
      </c>
      <c r="B36864" s="26" t="s">
        <v>37</v>
      </c>
      <c r="C36864" s="26" t="s">
        <v>11</v>
      </c>
      <c r="D36864" s="26">
        <v>28.234848469999999</v>
      </c>
      <c r="E36864" s="26">
        <v>0</v>
      </c>
      <c r="F36864" s="26">
        <v>1730.8999160400001</v>
      </c>
      <c r="G36864" s="26">
        <v>0</v>
      </c>
    </row>
    <row r="36865" spans="1:7" x14ac:dyDescent="0.2">
      <c r="A36865" s="27">
        <v>45962</v>
      </c>
      <c r="B36865" s="26" t="s">
        <v>37</v>
      </c>
      <c r="C36865" s="26" t="s">
        <v>12</v>
      </c>
      <c r="D36865" s="26">
        <v>72.522301690000006</v>
      </c>
      <c r="E36865" s="26">
        <v>0</v>
      </c>
      <c r="F36865" s="26">
        <v>4466.2383388199996</v>
      </c>
      <c r="G36865" s="26">
        <v>0</v>
      </c>
    </row>
    <row r="36866" spans="1:7" x14ac:dyDescent="0.2">
      <c r="A36866" s="27">
        <v>45962</v>
      </c>
      <c r="B36866" s="26" t="s">
        <v>37</v>
      </c>
      <c r="C36866" s="26" t="s">
        <v>13</v>
      </c>
      <c r="D36866" s="26">
        <v>7.4542783500000001</v>
      </c>
      <c r="E36866" s="26">
        <v>0</v>
      </c>
      <c r="F36866" s="26">
        <v>458.65964703999998</v>
      </c>
      <c r="G36866" s="26">
        <v>0</v>
      </c>
    </row>
    <row r="36867" spans="1:7" x14ac:dyDescent="0.2">
      <c r="A36867" s="27">
        <v>45962</v>
      </c>
      <c r="B36867" s="26" t="s">
        <v>37</v>
      </c>
      <c r="C36867" s="26" t="s">
        <v>14</v>
      </c>
      <c r="D36867" s="26">
        <v>6.6071197000000002</v>
      </c>
      <c r="E36867" s="26">
        <v>0</v>
      </c>
      <c r="F36867" s="26">
        <v>404.57982145</v>
      </c>
      <c r="G36867" s="26">
        <v>0</v>
      </c>
    </row>
    <row r="36868" spans="1:7" x14ac:dyDescent="0.2">
      <c r="A36868" s="27">
        <v>45962</v>
      </c>
      <c r="B36868" s="26" t="s">
        <v>37</v>
      </c>
      <c r="C36868" s="26" t="s">
        <v>15</v>
      </c>
      <c r="D36868" s="26">
        <v>6.1268626900000003</v>
      </c>
      <c r="E36868" s="26">
        <v>0</v>
      </c>
      <c r="F36868" s="26">
        <v>376.93425041</v>
      </c>
      <c r="G36868" s="26">
        <v>0</v>
      </c>
    </row>
    <row r="36869" spans="1:7" x14ac:dyDescent="0.2">
      <c r="A36869" s="27">
        <v>45962</v>
      </c>
      <c r="B36869" s="26" t="s">
        <v>38</v>
      </c>
      <c r="C36869" s="26" t="s">
        <v>8</v>
      </c>
      <c r="D36869" s="26">
        <v>73.426707789999995</v>
      </c>
      <c r="E36869" s="26">
        <v>0</v>
      </c>
      <c r="F36869" s="26">
        <v>5778.8086389800001</v>
      </c>
      <c r="G36869" s="26">
        <v>0</v>
      </c>
    </row>
    <row r="36870" spans="1:7" x14ac:dyDescent="0.2">
      <c r="A36870" s="27">
        <v>45962</v>
      </c>
      <c r="B36870" s="26" t="s">
        <v>38</v>
      </c>
      <c r="C36870" s="26" t="s">
        <v>9</v>
      </c>
      <c r="D36870" s="26">
        <v>46.888124949999998</v>
      </c>
      <c r="E36870" s="26">
        <v>0</v>
      </c>
      <c r="F36870" s="26">
        <v>3652.4639452599999</v>
      </c>
      <c r="G36870" s="26">
        <v>0</v>
      </c>
    </row>
    <row r="36871" spans="1:7" x14ac:dyDescent="0.2">
      <c r="A36871" s="27">
        <v>45962</v>
      </c>
      <c r="B36871" s="26" t="s">
        <v>38</v>
      </c>
      <c r="C36871" s="26" t="s">
        <v>10</v>
      </c>
      <c r="D36871" s="26">
        <v>74.827371439999993</v>
      </c>
      <c r="E36871" s="26">
        <v>0</v>
      </c>
      <c r="F36871" s="26">
        <v>5978.2212488300001</v>
      </c>
      <c r="G36871" s="26">
        <v>0</v>
      </c>
    </row>
    <row r="36872" spans="1:7" x14ac:dyDescent="0.2">
      <c r="A36872" s="27">
        <v>45962</v>
      </c>
      <c r="B36872" s="26" t="s">
        <v>38</v>
      </c>
      <c r="C36872" s="26" t="s">
        <v>11</v>
      </c>
      <c r="D36872" s="26">
        <v>22.715945680000001</v>
      </c>
      <c r="E36872" s="26">
        <v>0</v>
      </c>
      <c r="F36872" s="26">
        <v>1791.74299741</v>
      </c>
      <c r="G36872" s="26">
        <v>0</v>
      </c>
    </row>
    <row r="36873" spans="1:7" x14ac:dyDescent="0.2">
      <c r="A36873" s="27">
        <v>45962</v>
      </c>
      <c r="B36873" s="26" t="s">
        <v>38</v>
      </c>
      <c r="C36873" s="26" t="s">
        <v>12</v>
      </c>
      <c r="D36873" s="26">
        <v>65.03555935</v>
      </c>
      <c r="E36873" s="26">
        <v>0</v>
      </c>
      <c r="F36873" s="26">
        <v>5270.4919825999996</v>
      </c>
      <c r="G36873" s="26">
        <v>0</v>
      </c>
    </row>
    <row r="36874" spans="1:7" x14ac:dyDescent="0.2">
      <c r="A36874" s="27">
        <v>45962</v>
      </c>
      <c r="B36874" s="26" t="s">
        <v>38</v>
      </c>
      <c r="C36874" s="26" t="s">
        <v>13</v>
      </c>
      <c r="D36874" s="26">
        <v>5.6618164599999998</v>
      </c>
      <c r="E36874" s="26">
        <v>0</v>
      </c>
      <c r="F36874" s="26">
        <v>448.00213638000002</v>
      </c>
      <c r="G36874" s="26">
        <v>0</v>
      </c>
    </row>
    <row r="36875" spans="1:7" x14ac:dyDescent="0.2">
      <c r="A36875" s="27">
        <v>45962</v>
      </c>
      <c r="B36875" s="26" t="s">
        <v>38</v>
      </c>
      <c r="C36875" s="26" t="s">
        <v>14</v>
      </c>
      <c r="D36875" s="26">
        <v>5.9762229099999997</v>
      </c>
      <c r="E36875" s="26">
        <v>0</v>
      </c>
      <c r="F36875" s="26">
        <v>465.65986142999998</v>
      </c>
      <c r="G36875" s="26">
        <v>0</v>
      </c>
    </row>
    <row r="36876" spans="1:7" x14ac:dyDescent="0.2">
      <c r="A36876" s="27">
        <v>45962</v>
      </c>
      <c r="B36876" s="26" t="s">
        <v>38</v>
      </c>
      <c r="C36876" s="26" t="s">
        <v>15</v>
      </c>
      <c r="D36876" s="26">
        <v>4.2150645400000002</v>
      </c>
      <c r="E36876" s="26">
        <v>0</v>
      </c>
      <c r="F36876" s="26">
        <v>325.49918249000001</v>
      </c>
      <c r="G3687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2025-12-06T06:22:37Z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